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8920" yWindow="2560" windowWidth="30680" windowHeight="24540" tabRatio="500"/>
  </bookViews>
  <sheets>
    <sheet name="Raw Data" sheetId="2" r:id="rId1"/>
    <sheet name="Histogram" sheetId="4" r:id="rId2"/>
  </sheets>
  <definedNames>
    <definedName name="onenode54" localSheetId="0">'Raw Data'!$A$2:$B$19762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nenode541" type="6" refreshedVersion="0" background="1" saveData="1">
    <textPr fileType="mac" codePage="10000" sourceFile="/Volumes/eddyfs01/home/npcarter/hmmer/hmmer-daemon/onenode54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<sst xmlns="http://schemas.openxmlformats.org/spreadsheetml/2006/main" count="19767" uniqueCount="19767">
  <si>
    <t>tr|A0A0U2Y2W6|A0A0U2Y2W6_9CREN</t>
  </si>
  <si>
    <t>tr|A0A0U2Y1S9|A0A0U2Y1S9_9CREN</t>
  </si>
  <si>
    <t>tr|E7QX69|E7QX69_9EURY</t>
  </si>
  <si>
    <t>tr|E7QN77|E7QN77_9EURY</t>
  </si>
  <si>
    <t>tr|D1J9F0|D1J9F0_9ARCH</t>
  </si>
  <si>
    <t>tr|A0A0D3RPA9|A0A0D3RPA9_9ARCH</t>
  </si>
  <si>
    <t>tr|M0F006|M0F006_9EURY</t>
  </si>
  <si>
    <t>tr|A0A0D5ZIE4|A0A0D5ZIE4_9ARCH</t>
  </si>
  <si>
    <t>tr|A0A0D5ZFL9|A0A0D5ZFL9_9ARCH</t>
  </si>
  <si>
    <t>tr|M0JBJ6|M0JBJ6_9EURY</t>
  </si>
  <si>
    <t>tr|M0KE40|M0KE40_9EURY</t>
  </si>
  <si>
    <t>tr|M0KX26|M0KX26_9EURY</t>
  </si>
  <si>
    <t>tr|A0A075HIY9|A0A075HIY9_9ARCH</t>
  </si>
  <si>
    <t>tr|M0MGV2|M0MGV2_9EURY</t>
  </si>
  <si>
    <t>tr|M0MHQ0|M0MHQ0_9EURY</t>
  </si>
  <si>
    <t>tr|M0BHL5|M0BHL5_9EURY</t>
  </si>
  <si>
    <t>tr|M0B808|M0B808_9EURY</t>
  </si>
  <si>
    <t>tr|M0BLF6|M0BLF6_9EURY</t>
  </si>
  <si>
    <t>tr|M0B7M7|M0B7M7_9EURY</t>
  </si>
  <si>
    <t>tr|M0AKQ2|M0AKQ2_NATA1</t>
  </si>
  <si>
    <t>tr|M0AR53|M0AR53_NATA1</t>
  </si>
  <si>
    <t>tr|M0AJH9|M0AJH9_NATA1</t>
  </si>
  <si>
    <t>tr|M0B6U8|M0B6U8_9EURY</t>
  </si>
  <si>
    <t>tr|H1L022|H1L022_9EURY</t>
  </si>
  <si>
    <t>tr|H1KZA9|H1KZA9_9EURY</t>
  </si>
  <si>
    <t>tr|A0A075HU20|A0A075HU20_9ARCH</t>
  </si>
  <si>
    <t>tr|W9DUL1|W9DUL1_METTI</t>
  </si>
  <si>
    <t>tr|W9DUS2|W9DUS2_METTI</t>
  </si>
  <si>
    <t>tr|W9DQF2|W9DQF2_METTI</t>
  </si>
  <si>
    <t>tr|A0A075HZP1|A0A075HZP1_9ARCH</t>
  </si>
  <si>
    <t>tr|M0DVR4|M0DVR4_9EURY</t>
  </si>
  <si>
    <t>tr|M0A2T4|M0A2T4_9EURY</t>
  </si>
  <si>
    <t>tr|L9ZXL2|L9ZXL2_9EURY</t>
  </si>
  <si>
    <t>tr|L9ZX38|L9ZX38_9EURY</t>
  </si>
  <si>
    <t>tr|M0CHU5|M0CHU5_9EURY</t>
  </si>
  <si>
    <t>tr|M0C061|M0C061_9EURY</t>
  </si>
  <si>
    <t>tr|M0CPH9|M0CPH9_9EURY</t>
  </si>
  <si>
    <t>tr|D2EFT3|D2EFT3_PARA4</t>
  </si>
  <si>
    <t>tr|M0CMC2|M0CMC2_9EURY</t>
  </si>
  <si>
    <t>tr|L9W9V1|L9W9V1_9EURY</t>
  </si>
  <si>
    <t>tr|L9W4X1|L9W4X1_9EURY</t>
  </si>
  <si>
    <t>tr|H5SB87|H5SB87_9CREN</t>
  </si>
  <si>
    <t>tr|S2E347|S2E347_9ARCH</t>
  </si>
  <si>
    <t>tr|A0A0D8DN95|A0A0D8DN95_9EURY</t>
  </si>
  <si>
    <t>tr|A0A0W1SGD1|A0A0W1SGD1_9EURY</t>
  </si>
  <si>
    <t>tr|A0A075HXH3|A0A075HXH3_9ARCH</t>
  </si>
  <si>
    <t>tr|A0A075FNF9|A0A075FNF9_9ARCH</t>
  </si>
  <si>
    <t>tr|A0A075FT14|A0A075FT14_9ARCH</t>
  </si>
  <si>
    <t>tr|A0A0W7TIC2|A0A0W7TIC2_9EURY</t>
  </si>
  <si>
    <t>tr|A0A0H1QYU3|A0A0H1QYU3_9EURY</t>
  </si>
  <si>
    <t>tr|A0A099SY29|A0A099SY29_METMT</t>
  </si>
  <si>
    <t>tr|A0A0B3ATE1|A0A0B3ATE1_9ARCH</t>
  </si>
  <si>
    <t>tr|A0A099T1P5|A0A099T1P5_METMT</t>
  </si>
  <si>
    <t>tr|L9W811|L9W811_9EURY</t>
  </si>
  <si>
    <t>tr|L9WIB2|L9WIB2_9EURY</t>
  </si>
  <si>
    <t>tr|L9WH55|L9WH55_9EURY</t>
  </si>
  <si>
    <t>tr|L9WQQ1|L9WQQ1_9EURY</t>
  </si>
  <si>
    <t>tr|M0JM41|M0JM41_HALVA</t>
  </si>
  <si>
    <t>tr|A0A0K1DZJ1|A0A0K1DZJ1_9CREN</t>
  </si>
  <si>
    <t>tr|M0IHT7|M0IHT7_9EURY</t>
  </si>
  <si>
    <t>tr|M0IUW0|M0IUW0_HALVA</t>
  </si>
  <si>
    <t>tr|A0A0K1E1K4|A0A0K1E1K4_9CREN</t>
  </si>
  <si>
    <t>tr|G0QB63|G0QB63_NANSJ</t>
  </si>
  <si>
    <t>tr|A0A075HCV4|A0A075HCV4_9ARCH</t>
  </si>
  <si>
    <t>tr|A0A0R2P919|A0A0R2P919_9ARCH</t>
  </si>
  <si>
    <t>tr|A0A087S1C7|A0A087S1C7_9ARCH</t>
  </si>
  <si>
    <t>tr|A0A0R2NSX6|A0A0R2NSX6_9ARCH</t>
  </si>
  <si>
    <t>tr|M0HBS4|M0HBS4_9EURY</t>
  </si>
  <si>
    <t>tr|M0H6Y9|M0H6Y9_9EURY</t>
  </si>
  <si>
    <t>tr|M0H4R4|M0H4R4_9EURY</t>
  </si>
  <si>
    <t>tr|A0A0B3ALU7|A0A0B3ALU7_9ARCH</t>
  </si>
  <si>
    <t>tr|A0A075H4Q5|A0A075H4Q5_9ARCH</t>
  </si>
  <si>
    <t>tr|M0L822|M0L822_9EURY</t>
  </si>
  <si>
    <t>tr|M0LGV8|M0LGV8_9EURY</t>
  </si>
  <si>
    <t>tr|A0A075GXC6|A0A075GXC6_9EURY</t>
  </si>
  <si>
    <t>tr|A0A0K1IY92|A0A0K1IY92_9EURY</t>
  </si>
  <si>
    <t>tr|M0DW58|M0DW58_9EURY</t>
  </si>
  <si>
    <t>tr|U1MX88|U1MX88_9EURY</t>
  </si>
  <si>
    <t>tr|A0A075I403|A0A075I403_9ARCH</t>
  </si>
  <si>
    <t>tr|M0DGR3|M0DGR3_9EURY</t>
  </si>
  <si>
    <t>tr|M0MC96|M0MC96_9EURY</t>
  </si>
  <si>
    <t>tr|M0MBU5|M0MBU5_9EURY</t>
  </si>
  <si>
    <t>tr|A0A0N9XY82|A0A0N9XY82_9ARCH</t>
  </si>
  <si>
    <t>tr|D2ZPX4|D2ZPX4_METSM</t>
  </si>
  <si>
    <t>tr|A0A0N9Y8K8|A0A0N9Y8K8_9ARCH</t>
  </si>
  <si>
    <t>tr|A0A0N9Y596|A0A0N9Y596_9ARCH</t>
  </si>
  <si>
    <t>tr|A0A087S7U5|A0A087S7U5_9ARCH</t>
  </si>
  <si>
    <t>tr|A0A0U3CWK2|A0A0U3CWK2_9EURY</t>
  </si>
  <si>
    <t>tr|A0A0U3E7Q6|A0A0U3E7Q6_9EURY</t>
  </si>
  <si>
    <t>tr|A0A0U3EKC6|A0A0U3EKC6_9EURY</t>
  </si>
  <si>
    <t>tr|B3T7U5|B3T7U5_9ARCH</t>
  </si>
  <si>
    <t>tr|A0A075FLC2|A0A075FLC2_9ARCH</t>
  </si>
  <si>
    <t>tr|A0A075HQ39|A0A075HQ39_9ARCH</t>
  </si>
  <si>
    <t>tr|A0A0W1RIN5|A0A0W1RIN5_9EURY</t>
  </si>
  <si>
    <t>tr|L9ZIT2|L9ZIT2_9EURY</t>
  </si>
  <si>
    <t>tr|A0A075HMC5|A0A075HMC5_9ARCH</t>
  </si>
  <si>
    <t>tr|L9VYW2|L9VYW2_9EURY</t>
  </si>
  <si>
    <t>tr|L9VYU1|L9VYU1_9EURY</t>
  </si>
  <si>
    <t>tr|L9VSL5|L9VSL5_9EURY</t>
  </si>
  <si>
    <t>tr|L9WA62|L9WA62_9EURY</t>
  </si>
  <si>
    <t>tr|M0FS00|M0FS00_9EURY</t>
  </si>
  <si>
    <t>tr|M0CW10|M0CW10_9EURY</t>
  </si>
  <si>
    <t>tr|U1Q2V0|U1Q2V0_9EURY</t>
  </si>
  <si>
    <t>tr|A0A075I851|A0A075I851_9ARCH</t>
  </si>
  <si>
    <t>tr|M0BIN1|M0BIN1_9EURY</t>
  </si>
  <si>
    <t>tr|L9XE39|L9XE39_9EURY</t>
  </si>
  <si>
    <t>tr|M0BZA2|M0BZA2_9EURY</t>
  </si>
  <si>
    <t>tr|L9WKE5|L9WKE5_9EURY</t>
  </si>
  <si>
    <t>tr|M0PNT3|M0PNT3_9EURY</t>
  </si>
  <si>
    <t>tr|M0P6N5|M0P6N5_9EURY</t>
  </si>
  <si>
    <t>tr|A0A087S418|A0A087S418_9ARCH</t>
  </si>
  <si>
    <t>tr|M0M2V1|M0M2V1_9EURY</t>
  </si>
  <si>
    <t>tr|M0MBB4|M0MBB4_9EURY</t>
  </si>
  <si>
    <t>tr|D6GX24|D6GX24_PARA5</t>
  </si>
  <si>
    <t>tr|A0A075H061|A0A075H061_9ARCH</t>
  </si>
  <si>
    <t>tr|A0A0Q4BCC3|A0A0Q4BCC3_9EURY</t>
  </si>
  <si>
    <t>tr|M0JTE6|M0JTE6_9EURY</t>
  </si>
  <si>
    <t>tr|M0K0Z0|M0K0Z0_9EURY</t>
  </si>
  <si>
    <t>tr|A0A075FPB3|A0A075FPB3_9ARCH</t>
  </si>
  <si>
    <t>tr|U1QH19|U1QH19_9EURY</t>
  </si>
  <si>
    <t>tr|U1P7A5|U1P7A5_9EURY</t>
  </si>
  <si>
    <t>tr|U1QXS8|U1QXS8_9EURY</t>
  </si>
  <si>
    <t>tr|L9XW00|L9XW00_9EURY</t>
  </si>
  <si>
    <t>tr|L9WTW7|L9WTW7_9EURY</t>
  </si>
  <si>
    <t>tr|L9XHH9|L9XHH9_9EURY</t>
  </si>
  <si>
    <t>tr|A0A0U3GQ69|A0A0U3GQ69_9CREN</t>
  </si>
  <si>
    <t>tr|V6DNY6|V6DNY6_9EURY</t>
  </si>
  <si>
    <t>tr|A0A0B3A6K9|A0A0B3A6K9_9ARCH</t>
  </si>
  <si>
    <t>tr|A0A0B3AC32|A0A0B3AC32_9ARCH</t>
  </si>
  <si>
    <t>tr|L9Z2K1|L9Z2K1_9EURY</t>
  </si>
  <si>
    <t>tr|A0A0W1R3P0|A0A0W1R3P0_9EURY</t>
  </si>
  <si>
    <t>tr|A0A0W1R9A5|A0A0W1R9A5_9EURY</t>
  </si>
  <si>
    <t>tr|M0HD57|M0HD57_9EURY</t>
  </si>
  <si>
    <t>tr|M0HDP3|M0HDP3_9EURY</t>
  </si>
  <si>
    <t>tr|V9S3D0|V9S3D0_9CREN</t>
  </si>
  <si>
    <t>tr|M0H7G9|M0H7G9_HALL2</t>
  </si>
  <si>
    <t>tr|M0IHQ2|M0IHQ2_9EURY</t>
  </si>
  <si>
    <t>tr|L9ZAK1|L9ZAK1_9EURY</t>
  </si>
  <si>
    <t>tr|L5NW61|L5NW61_9EURY</t>
  </si>
  <si>
    <t>tr|A0A075GAL8|A0A075GAL8_9EURY</t>
  </si>
  <si>
    <t>tr|M0KH64|M0KH64_HALAR</t>
  </si>
  <si>
    <t>tr|M0NH43|M0NH43_9EURY</t>
  </si>
  <si>
    <t>tr|M0KN27|M0KN27_HALAR</t>
  </si>
  <si>
    <t>tr|L9Y8J5|L9Y8J5_9EURY</t>
  </si>
  <si>
    <t>tr|L9XZF5|L9XZF5_9EURY</t>
  </si>
  <si>
    <t>tr|L9XW74|L9XW74_9EURY</t>
  </si>
  <si>
    <t>tr|M0GY82|M0GY82_9EURY</t>
  </si>
  <si>
    <t>tr|A0A075HVP0|A0A075HVP0_9ARCH</t>
  </si>
  <si>
    <t>tr|A0A075IAL1|A0A075IAL1_9EURY</t>
  </si>
  <si>
    <t>tr|M0HNK6|M0HNK6_9EURY</t>
  </si>
  <si>
    <t>tr|A0A087RSL2|A0A087RSL2_9ARCH</t>
  </si>
  <si>
    <t>tr|A0A087RVZ2|A0A087RVZ2_9ARCH</t>
  </si>
  <si>
    <t>tr|A0A087RMS2|A0A087RMS2_9ARCH</t>
  </si>
  <si>
    <t>tr|M0LS00|M0LS00_HALJP</t>
  </si>
  <si>
    <t>tr|F9CYF2|F9CYF2_9ARCH</t>
  </si>
  <si>
    <t>tr|M0EAJ5|M0EAJ5_9EURY</t>
  </si>
  <si>
    <t>tr|M0L990|M0L990_HALJP</t>
  </si>
  <si>
    <t>tr|F9CWV7|F9CWV7_9ARCH</t>
  </si>
  <si>
    <t>tr|B3TA81|B3TA81_9ARCH</t>
  </si>
  <si>
    <t>tr|A0A075HS15|A0A075HS15_9EURY</t>
  </si>
  <si>
    <t>tr|A0A0U5CX53|A0A0U5CX53_9EURY</t>
  </si>
  <si>
    <t>tr|A0A0U5CX47|A0A0U5CX47_9EURY</t>
  </si>
  <si>
    <t>tr|A0A0U5H4H7|A0A0U5H4H7_9EURY</t>
  </si>
  <si>
    <t>tr|U2YRP2|U2YRP2_9EURY</t>
  </si>
  <si>
    <t>tr|M0KW37|M0KW37_9EURY</t>
  </si>
  <si>
    <t>tr|M0K3J4|M0K3J4_9EURY</t>
  </si>
  <si>
    <t>tr|A0A075FLA7|A0A075FLA7_9ARCH</t>
  </si>
  <si>
    <t>tr|A0A075FLR6|A0A075FLR6_9ARCH</t>
  </si>
  <si>
    <t>tr|M0FYM4|M0FYM4_9EURY</t>
  </si>
  <si>
    <t>tr|A0A075G1B5|A0A075G1B5_9ARCH</t>
  </si>
  <si>
    <t>tr|A0A075I1Z5|A0A075I1Z5_9ARCH</t>
  </si>
  <si>
    <t>tr|M0N5L8|M0N5L8_9EURY</t>
  </si>
  <si>
    <t>tr|A0A0D6JUX8|A0A0D6JUX8_9EURY</t>
  </si>
  <si>
    <t>tr|A0A0D6JWT3|A0A0D6JWT3_9EURY</t>
  </si>
  <si>
    <t>tr|U1NHR6|U1NHR6_9EURY</t>
  </si>
  <si>
    <t>tr|J3JF96|J3JF96_9EURY</t>
  </si>
  <si>
    <t>tr|J3JGR2|J3JGR2_9EURY</t>
  </si>
  <si>
    <t>tr|M0I438|M0I438_9EURY</t>
  </si>
  <si>
    <t>tr|Q977S7|Q977S7_9ARCH</t>
  </si>
  <si>
    <t>tr|A0A075FNN8|A0A075FNN8_9EURY</t>
  </si>
  <si>
    <t>tr|L9ZQG9|L9ZQG9_9EURY</t>
  </si>
  <si>
    <t>tr|L9ZKA5|L9ZKA5_9EURY</t>
  </si>
  <si>
    <t>tr|V6ATB6|V6ATB6_9ARCH</t>
  </si>
  <si>
    <t>tr|I3D3R4|I3D3R4_9ARCH</t>
  </si>
  <si>
    <t>tr|L9X9K1|L9X9K1_9EURY</t>
  </si>
  <si>
    <t>tr|L9XBP5|L9XBP5_9EURY</t>
  </si>
  <si>
    <t>tr|L9X424|L9X424_9EURY</t>
  </si>
  <si>
    <t>tr|L9WZS2|L9WZS2_9EURY</t>
  </si>
  <si>
    <t>tr|A0A075GS70|A0A075GS70_9ARCH</t>
  </si>
  <si>
    <t>tr|M0EC25|M0EC25_9EURY</t>
  </si>
  <si>
    <t>tr|M0EMU6|M0EMU6_9EURY</t>
  </si>
  <si>
    <t>tr|E6N9B7|E6N9B7_9ARCH</t>
  </si>
  <si>
    <t>tr|A0A0F8IJH0|A0A0F8IJH0_METMZ</t>
  </si>
  <si>
    <t>tr|A0A0F8TRR8|A0A0F8TRR8_METMZ</t>
  </si>
  <si>
    <t>tr|A0A0N8VKS4|A0A0N8VKS4_9EURY</t>
  </si>
  <si>
    <t>tr|L0JLL4|L0JLL4_NATP1</t>
  </si>
  <si>
    <t>tr|L0JHN6|L0JHN6_NATP1</t>
  </si>
  <si>
    <t>tr|I3R2D4|I3R2D4_HALMT</t>
  </si>
  <si>
    <t>tr|I3R4A7|I3R4A7_HALMT</t>
  </si>
  <si>
    <t>tr|D8J8T8|D8J8T8_HALJB</t>
  </si>
  <si>
    <t>tr|D8J7Q6|D8J7Q6_HALJB</t>
  </si>
  <si>
    <t>tr|D3SRV1|D3SRV1_NATMM</t>
  </si>
  <si>
    <t>tr|D4GP66|D4GP66_HALVD</t>
  </si>
  <si>
    <t>tr|D3T0Z8|D3T0Z8_NATMM</t>
  </si>
  <si>
    <t>tr|L0AI59|L0AI59_NATGS</t>
  </si>
  <si>
    <t>tr|E4NPU2|E4NPU2_HALBP</t>
  </si>
  <si>
    <t>tr|E4NQ43|E4NQ43_HALBP</t>
  </si>
  <si>
    <t>tr|E4NSA5|E4NSA5_HALBP</t>
  </si>
  <si>
    <t>tr|E4NVH6|E4NVH6_HALBP</t>
  </si>
  <si>
    <t>tr|F3KJ76|F3KJ76_9ARCH</t>
  </si>
  <si>
    <t>tr|A0A0E3SRI8|A0A0E3SRI8_METMT</t>
  </si>
  <si>
    <t>tr|V4JXN5|V4JXN5_9CREN</t>
  </si>
  <si>
    <t>tr|A0A0E3LVW9|A0A0E3LVW9_METMZ</t>
  </si>
  <si>
    <t>tr|I0A1S0|I0A1S0_FERFK</t>
  </si>
  <si>
    <t>tr|G0HQD2|G0HQD2_HALHT</t>
  </si>
  <si>
    <t>tr|G0HRR4|G0HRR4_HALHT</t>
  </si>
  <si>
    <t>tr|A0A0D5C2D0|A0A0D5C2D0_9ARCH</t>
  </si>
  <si>
    <t>tr|A0A0P7I4S6|A0A0P7I4S6_9EURY</t>
  </si>
  <si>
    <t>tr|M0GFE0|M0GFE0_9EURY</t>
  </si>
  <si>
    <t>tr|A6UWP4|A6UWP4_META3</t>
  </si>
  <si>
    <t>tr|K4MAT7|K4MAT7_9EURY</t>
  </si>
  <si>
    <t>tr|M1JF02|M1JF02_9CREN</t>
  </si>
  <si>
    <t>tr|M1J963|M1J963_9CREN</t>
  </si>
  <si>
    <t>tr|Q8Q0M9|Q8Q0M9_METMA</t>
  </si>
  <si>
    <t>tr|O26763|O26763_METTH</t>
  </si>
  <si>
    <t>tr|A0A0E3RB48|A0A0E3RB48_METMZ</t>
  </si>
  <si>
    <t>tr|D3S4D7|D3S4D7_METSF</t>
  </si>
  <si>
    <t>tr|C7NTZ4|C7NTZ4_HALUD</t>
  </si>
  <si>
    <t>tr|C7P7Z1|C7P7Z1_METFA</t>
  </si>
  <si>
    <t>tr|A0A0F8DBY4|A0A0F8DBY4_9EURY</t>
  </si>
  <si>
    <t>tr|V5TH15|V5TH15_HALHI</t>
  </si>
  <si>
    <t>tr|V5THH0|V5THH0_HALHI</t>
  </si>
  <si>
    <t>tr|F0T895|F0T895_METLA</t>
  </si>
  <si>
    <t>tr|D9PWP5|D9PWP5_METTM</t>
  </si>
  <si>
    <t>tr|D9PWU9|D9PWU9_METTM</t>
  </si>
  <si>
    <t>tr|A0A0T5ZCT8|A0A0T5ZCT8_9ARCH</t>
  </si>
  <si>
    <t>tr|F4BTN6|F4BTN6_METCG</t>
  </si>
  <si>
    <t>tr|A0A0E3R1I4|A0A0E3R1I4_METBA</t>
  </si>
  <si>
    <t>tr|R4VS82|R4VS82_9EURY</t>
  </si>
  <si>
    <t>tr|C7P4F4|C7P4F4_HALMD</t>
  </si>
  <si>
    <t>tr|B8GFU6|B8GFU6_METPE</t>
  </si>
  <si>
    <t>tr|C7NW43|C7NW43_HALMD</t>
  </si>
  <si>
    <t>tr|A0A0E3NR98|A0A0E3NR98_9EURY</t>
  </si>
  <si>
    <t>tr|A0A0F8CNL6|A0A0F8CNL6_9EURY</t>
  </si>
  <si>
    <t>tr|A0A0F8F3H6|A0A0F8F3H6_9EURY</t>
  </si>
  <si>
    <t>tr|G0EDV9|G0EDV9_PYRF1</t>
  </si>
  <si>
    <t>tr|B1YBB3|B1YBB3_PYRNV</t>
  </si>
  <si>
    <t>tr|B1Y916|B1Y916_PYRNV</t>
  </si>
  <si>
    <t>tr|A0RX23|A0RX23_CENSY</t>
  </si>
  <si>
    <t>tr|E3GYI0|E3GYI0_METFV</t>
  </si>
  <si>
    <t>tr|A0A0F8F1E5|A0A0F8F1E5_9EURY</t>
  </si>
  <si>
    <t>tr|W0JVB0|W0JVB0_9EURY</t>
  </si>
  <si>
    <t>tr|A0A0A7LBF0|A0A0A7LBF0_9EURY</t>
  </si>
  <si>
    <t>tr|A0A0E3QU62|A0A0E3QU62_METBA</t>
  </si>
  <si>
    <t>tr|A0A0E3QZG6|A0A0E3QZG6_METBA</t>
  </si>
  <si>
    <t>tr|A3DMJ8|A3DMJ8_STAMF</t>
  </si>
  <si>
    <t>tr|A0A0M0BQY6|A0A0M0BQY6_9ARCH</t>
  </si>
  <si>
    <t>tr|A0A0E3S4D0|A0A0E3S4D0_9EURY</t>
  </si>
  <si>
    <t>tr|A0A0E3PWP6|A0A0E3PWP6_METMZ</t>
  </si>
  <si>
    <t>tr|D2RYH8|D2RYH8_HALTV</t>
  </si>
  <si>
    <t>tr|D2S345|D2S345_HALTV</t>
  </si>
  <si>
    <t>tr|M1Q601|M1Q601_METMZ</t>
  </si>
  <si>
    <t>tr|D2RYH7|D2RYH7_HALTV</t>
  </si>
  <si>
    <t>tr|A0A0F8BUU8|A0A0F8BUU8_9EURY</t>
  </si>
  <si>
    <t>tr|A0A075MWB1|A0A075MWB1_9ARCH</t>
  </si>
  <si>
    <t>tr|A0A075MPL3|A0A075MPL3_9ARCH</t>
  </si>
  <si>
    <t>tr|A0A075MUE9|A0A075MUE9_9ARCH</t>
  </si>
  <si>
    <t>tr|A0A075MV76|A0A075MV76_9ARCH</t>
  </si>
  <si>
    <t>tr|T0LT97|T0LT97_9EURY</t>
  </si>
  <si>
    <t>tr|R9SIG5|R9SIG5_9EURY</t>
  </si>
  <si>
    <t>tr|A0A0Q0RZ27|A0A0Q0RZ27_9EURY</t>
  </si>
  <si>
    <t>tr|M4YKK6|M4YKK6_9EURY</t>
  </si>
  <si>
    <t>tr|M4YLM6|M4YLM6_9EURY</t>
  </si>
  <si>
    <t>tr|M4YU90|M4YU90_9EURY</t>
  </si>
  <si>
    <t>tr|A4WJT5|A4WJT5_PYRAR</t>
  </si>
  <si>
    <t>tr|Q3IQS3|Q3IQS3_NATPD</t>
  </si>
  <si>
    <t>tr|Q3IT94|Q3IT94_NATPD</t>
  </si>
  <si>
    <t>tr|A3MWC9|A3MWC9_PYRCJ</t>
  </si>
  <si>
    <t>tr|Q3IPQ8|Q3IPQ8_NATPD</t>
  </si>
  <si>
    <t>tr|Q3IN20|Q3IN20_NATPD</t>
  </si>
  <si>
    <t>tr|A0A0B5HDE8|A0A0B5HDE8_9ARCH</t>
  </si>
  <si>
    <t>tr|Q4J7D2|Q4J7D2_SULAC</t>
  </si>
  <si>
    <t>tr|L0I9B5|L0I9B5_HALRX</t>
  </si>
  <si>
    <t>tr|I7CRD4|I7CRD4_NATSJ</t>
  </si>
  <si>
    <t>tr|R7PSW6|R7PSW6_9EURY</t>
  </si>
  <si>
    <t>tr|K0B9C8|K0B9C8_9ARCH</t>
  </si>
  <si>
    <t>tr|A0A0F8VSW6|A0A0F8VSW6_METMZ</t>
  </si>
  <si>
    <t>tr|A0A0F8CHL4|A0A0F8CHL4_METMZ</t>
  </si>
  <si>
    <t>tr|M0FTJ6|M0FTJ6_9EURY</t>
  </si>
  <si>
    <t>tr|A0A0E3S6D7|A0A0E3S6D7_9EURY</t>
  </si>
  <si>
    <t>tr|A0A0E3SPS0|A0A0E3SPS0_METBA</t>
  </si>
  <si>
    <t>tr|A0A0E3SB07|A0A0E3SB07_9EURY</t>
  </si>
  <si>
    <t>tr|A0A0E3WVT5|A0A0E3WVT5_METBA</t>
  </si>
  <si>
    <t>tr|A0A0E3WYD9|A0A0E3WYD9_METBA</t>
  </si>
  <si>
    <t>tr|A0A081RNT0|A0A081RNT0_9ARCH</t>
  </si>
  <si>
    <t>tr|A0A0E3NYZ3|A0A0E3NYZ3_9EURY</t>
  </si>
  <si>
    <t>tr|A0A0E3NX42|A0A0E3NX42_9EURY</t>
  </si>
  <si>
    <t>tr|A0A0E3NVF8|A0A0E3NVF8_9EURY</t>
  </si>
  <si>
    <t>tr|A0A0E3NUF4|A0A0E3NUF4_9EURY</t>
  </si>
  <si>
    <t>tr|L0K5T5|L0K5T5_9EURY</t>
  </si>
  <si>
    <t>tr|L0K4W0|L0K4W0_9EURY</t>
  </si>
  <si>
    <t>tr|L0K0Y1|L0K0Y1_9EURY</t>
  </si>
  <si>
    <t>tr|L0JV92|L0JV92_9EURY</t>
  </si>
  <si>
    <t>tr|Q466V9|Q466V9_METBF</t>
  </si>
  <si>
    <t>tr|Q465Y8|Q465Y8_METBF</t>
  </si>
  <si>
    <t>tr|Q46DL8|Q46DL8_METBF</t>
  </si>
  <si>
    <t>tr|T0MYP2|T0MYP2_9EURY</t>
  </si>
  <si>
    <t>tr|M9SE39|M9SE39_9EURY</t>
  </si>
  <si>
    <t>tr|L0KZM9|L0KZM9_METHD</t>
  </si>
  <si>
    <t>tr|A0A0E3RFB0|A0A0E3RFB0_METMZ</t>
  </si>
  <si>
    <t>tr|T2GIH8|T2GIH8_9EURY</t>
  </si>
  <si>
    <t>tr|T2GIM2|T2GIM2_9EURY</t>
  </si>
  <si>
    <t>tr|A0A060HJB0|A0A060HJB0_9ARCH</t>
  </si>
  <si>
    <t>tr|A0A060HPZ1|A0A060HPZ1_9ARCH</t>
  </si>
  <si>
    <t>tr|A0A060HNU0|A0A060HNU0_9ARCH</t>
  </si>
  <si>
    <t>tr|D3DYY3|D3DYY3_METRM</t>
  </si>
  <si>
    <t>tr|D3E3S2|D3E3S2_METRM</t>
  </si>
  <si>
    <t>tr|D3E4T8|D3E4T8_METRM</t>
  </si>
  <si>
    <t>tr|D3E1G5|D3E1G5_METRM</t>
  </si>
  <si>
    <t>tr|D3E0J4|D3E0J4_METRM</t>
  </si>
  <si>
    <t>tr|U3TAZ2|U3TAZ2_9CREN</t>
  </si>
  <si>
    <t>tr|Q5UYB2|Q5UYB2_HALMA</t>
  </si>
  <si>
    <t>tr|Q5UYT0|Q5UYT0_HALMA</t>
  </si>
  <si>
    <t>tr|H6QAB6|H6QAB6_PYROT</t>
  </si>
  <si>
    <t>tr|H6Q8S6|H6Q8S6_PYROT</t>
  </si>
  <si>
    <t>tr|B9LPF1|B9LPF1_HALLT</t>
  </si>
  <si>
    <t>tr|B9LQQ9|B9LQQ9_HALLT</t>
  </si>
  <si>
    <t>tr|B9LWY3|B9LWY3_HALLT</t>
  </si>
  <si>
    <t>tr|Q6L2M1|Q6L2M1_PICTO</t>
  </si>
  <si>
    <t>tr|A0A0E3Q4W6|A0A0E3Q4W6_9EURY</t>
  </si>
  <si>
    <t>tr|A0A0E3Q3Y3|A0A0E3Q3Y3_9EURY</t>
  </si>
  <si>
    <t>tr|A0A0E3Q821|A0A0E3Q821_9EURY</t>
  </si>
  <si>
    <t>tr|A0A0E3Q2F1|A0A0E3Q2F1_9EURY</t>
  </si>
  <si>
    <t>tr|A0A0G3CDC4|A0A0G3CDC4_METBA</t>
  </si>
  <si>
    <t>tr|E8R8F8|E8R8F8_DESM0</t>
  </si>
  <si>
    <t>tr|M1XK49|M1XK49_NATM8</t>
  </si>
  <si>
    <t>tr|A0A0C5C974|A0A0C5C974_9ARCH</t>
  </si>
  <si>
    <t>tr|A0A0C5BZX9|A0A0C5BZX9_9ARCH</t>
  </si>
  <si>
    <t>tr|L0AI28|L0AI28_NATGS</t>
  </si>
  <si>
    <t>tr|A0A0C5C980|A0A0C5C980_9ARCH</t>
  </si>
  <si>
    <t>tr|L9Y5T9|L9Y5T9_NATGS</t>
  </si>
  <si>
    <t>tr|L0AG96|L0AG96_NATGS</t>
  </si>
  <si>
    <t>tr|A0A076LIT8|A0A076LIT8_9EURY</t>
  </si>
  <si>
    <t>tr|I7LLP8|I7LLP8_METBM</t>
  </si>
  <si>
    <t>tr|A0A076LKI0|A0A076LKI0_9EURY</t>
  </si>
  <si>
    <t>tr|A0A059TSE1|A0A059TSE1_HALMT</t>
  </si>
  <si>
    <t>tr|F8D7B5|F8D7B5_HALXS</t>
  </si>
  <si>
    <t>tr|F8D5D9|F8D5D9_HALXS</t>
  </si>
  <si>
    <t>tr|F8D4S6|F8D4S6_HALXS</t>
  </si>
  <si>
    <t>tr|A1RQN4|A1RQN4_PYRIL</t>
  </si>
  <si>
    <t>tr|A1RR81|A1RR81_PYRIL</t>
  </si>
  <si>
    <t>tr|M1I7K7|M1I7K7_9CREN</t>
  </si>
  <si>
    <t>tr|M1J2E7|M1J2E7_9CREN</t>
  </si>
  <si>
    <t>tr|A0A0M0BJ42|A0A0M0BJ42_9ARCH</t>
  </si>
  <si>
    <t>tr|A0A0E3PF87|A0A0E3PF87_9EURY</t>
  </si>
  <si>
    <t>tr|A0A0E3PGD5|A0A0E3PGD5_9EURY</t>
  </si>
  <si>
    <t>tr|A0A0E3PEW6|A0A0E3PEW6_9EURY</t>
  </si>
  <si>
    <t>tr|F8AL82|F8AL82_METOI</t>
  </si>
  <si>
    <t>tr|F6BAD5|F6BAD5_METIK</t>
  </si>
  <si>
    <t>tr|A0A0N0BQ75|A0A0N0BQ75_9EURY</t>
  </si>
  <si>
    <t>tr|Q9YAJ2|Q9YAJ2_AERPE</t>
  </si>
  <si>
    <t>tr|A0A0N0BQC3|A0A0N0BQC3_9EURY</t>
  </si>
  <si>
    <t>tr|V4YF11|V4YF11_9ARCH</t>
  </si>
  <si>
    <t>tr|V4YC78|V4YC78_9ARCH</t>
  </si>
  <si>
    <t>tr|V4Y0P6|V4Y0P6_9ARCH</t>
  </si>
  <si>
    <t>tr|V4YAS3|V4YAS3_9ARCH</t>
  </si>
  <si>
    <t>tr|A0A0E3QCC7|A0A0E3QCC7_9EURY</t>
  </si>
  <si>
    <t>tr|A0A0E3LIW2|A0A0E3LIW2_9EURY</t>
  </si>
  <si>
    <t>tr|K0B8V8|K0B8V8_9ARCH</t>
  </si>
  <si>
    <t>tr|A0A0E3LIG6|A0A0E3LIG6_9EURY</t>
  </si>
  <si>
    <t>tr|A0A0E3RY81|A0A0E3RY81_METMZ</t>
  </si>
  <si>
    <t>tr|A0A0E3P6P6|A0A0E3P6P6_9EURY</t>
  </si>
  <si>
    <t>tr|A0A0E3P672|A0A0E3P672_9EURY</t>
  </si>
  <si>
    <t>tr|A0A0E3P7S6|A0A0E3P7S6_9EURY</t>
  </si>
  <si>
    <t>tr|A0A0Q4BD27|A0A0Q4BD27_9EURY</t>
  </si>
  <si>
    <t>tr|I3ZT43|I3ZT43_9EURY</t>
  </si>
  <si>
    <t>tr|A0A0F8Y4J7|A0A0F8Y4J7_9ARCH</t>
  </si>
  <si>
    <t>tr|A0A0N8PWR4|A0A0N8PWR4_9ARCH</t>
  </si>
  <si>
    <t>tr|A0A0E3PRA7|A0A0E3PRA7_9EURY</t>
  </si>
  <si>
    <t>tr|A0A0E3PMK1|A0A0E3PMK1_9EURY</t>
  </si>
  <si>
    <t>tr|A0A0E3PQI7|A0A0E3PQI7_9EURY</t>
  </si>
  <si>
    <t>tr|A0A0E3LEA0|A0A0E3LEA0_9EURY</t>
  </si>
  <si>
    <t>tr|S0AS86|S0AS86_FERAC</t>
  </si>
  <si>
    <t>tr|Q8TIW6|Q8TIW6_METAC</t>
  </si>
  <si>
    <t>tr|Q8TKY1|Q8TKY1_METAC</t>
  </si>
  <si>
    <t>tr|Q8THX7|Q8THX7_METAC</t>
  </si>
  <si>
    <t>tr|A0A087RS03|A0A087RS03_9ARCH</t>
  </si>
  <si>
    <t>tr|A0A087RN23|A0A087RN23_9ARCH</t>
  </si>
  <si>
    <t>tr|R7Q0D6|R7Q0D6_9EURY</t>
  </si>
  <si>
    <t>tr|A9A1D9|A9A1D9_NITMS</t>
  </si>
  <si>
    <t>tr|A0A0B5GVY0|A0A0B5GVY0_9EURY</t>
  </si>
  <si>
    <t>tr|A0A0B5GWB3|A0A0B5GWB3_9EURY</t>
  </si>
  <si>
    <t>tr|T0N9B5|T0N9B5_9EURY</t>
  </si>
  <si>
    <t>tr|T0NKR8|T0NKR8_9EURY</t>
  </si>
  <si>
    <t>tr|A0A0F8SIU7|A0A0F8SIU7_9EURY</t>
  </si>
  <si>
    <t>tr|A0A0F8S4H6|A0A0F8S4H6_9EURY</t>
  </si>
  <si>
    <t>tr|A0A0A7V3Q9|A0A0A7V3Q9_9ARCH</t>
  </si>
  <si>
    <t>tr|A0A0A7V2C2|A0A0A7V2C2_9ARCH</t>
  </si>
  <si>
    <t>tr|K0IEK0|K0IEK0_NITGG</t>
  </si>
  <si>
    <t>tr|K0IDA6|K0IDA6_NITGG</t>
  </si>
  <si>
    <t>tr|K0IEY8|K0IEY8_NITGG</t>
  </si>
  <si>
    <t>tr|K0IJ41|K0IJ41_NITGG</t>
  </si>
  <si>
    <t>tr|A0A0F8N4R8|A0A0F8N4R8_9EURY</t>
  </si>
  <si>
    <t>tr|A0A0F8NC62|A0A0F8NC62_9EURY</t>
  </si>
  <si>
    <t>tr|A0A0E3NM30|A0A0E3NM30_9EURY</t>
  </si>
  <si>
    <t>tr|E4NNY0|E4NNY0_HALBP</t>
  </si>
  <si>
    <t>tr|L9V296|L9V296_HALBP</t>
  </si>
  <si>
    <t>tr|A0A081S7I4|A0A081S7I4_9ARCH</t>
  </si>
  <si>
    <t>tr|A0A081S4L9|A0A081S4L9_9ARCH</t>
  </si>
  <si>
    <t>tr|A0A0P8C509|A0A0P8C509_9EURY</t>
  </si>
  <si>
    <t>tr|A0A0P7ZAM6|A0A0P7ZAM6_9EURY</t>
  </si>
  <si>
    <t>tr|D7DAJ1|D7DAJ1_STAHD</t>
  </si>
  <si>
    <t>tr|A0A0E3LL30|A0A0E3LL30_METBA</t>
  </si>
  <si>
    <t>tr|A0A0E3QKQ1|A0A0E3QKQ1_METBA</t>
  </si>
  <si>
    <t>tr|A0A0E3QR05|A0A0E3QR05_METBA</t>
  </si>
  <si>
    <t>tr|A0A098E1S4|A0A098E1S4_GIBZA</t>
  </si>
  <si>
    <t>tr|A0A098D8U7|A0A098D8U7_GIBZA</t>
  </si>
  <si>
    <t>tr|U5HEV9|U5HEV9_USTV1</t>
  </si>
  <si>
    <t>tr|A0A098DWQ5|A0A098DWQ5_GIBZA</t>
  </si>
  <si>
    <t>tr|A0A016PYU7|A0A016PYU7_GIBZA</t>
  </si>
  <si>
    <t>tr|A0A098D470|A0A098D470_GIBZA</t>
  </si>
  <si>
    <t>tr|A0A098DZ80|A0A098DZ80_GIBZA</t>
  </si>
  <si>
    <t>tr|A0A016PKD7|A0A016PKD7_GIBZA</t>
  </si>
  <si>
    <t>tr|A0A016PKK4|A0A016PKK4_GIBZA</t>
  </si>
  <si>
    <t>tr|G7EAE4|G7EAE4_MIXOS</t>
  </si>
  <si>
    <t>tr|G7DW02|G7DW02_MIXOS</t>
  </si>
  <si>
    <t>tr|G7DWT6|G7DWT6_MIXOS</t>
  </si>
  <si>
    <t>tr|W9Q067|W9Q067_FUSOX</t>
  </si>
  <si>
    <t>tr|A0A0D2Y5R4|A0A0D2Y5R4_FUSO4</t>
  </si>
  <si>
    <t>tr|A0A0D2XK00|A0A0D2XK00_FUSO4</t>
  </si>
  <si>
    <t>tr|A0A0J0DLH9|A0A0J0DLH9_GIBFU</t>
  </si>
  <si>
    <t>tr|A0A0D2XYV6|A0A0D2XYV6_FUSO4</t>
  </si>
  <si>
    <t>tr|A0A0A2KSM3|A0A0A2KSM3_PENEN</t>
  </si>
  <si>
    <t>tr|A0A0A2I3W4|A0A0A2I3W4_PENEN</t>
  </si>
  <si>
    <t>tr|A0A0D2Y3S1|A0A0D2Y3S1_FUSO4</t>
  </si>
  <si>
    <t>tr|A0A0D2X9Q0|A0A0D2X9Q0_FUSO4</t>
  </si>
  <si>
    <t>tr|A0A0J0AGB3|A0A0J0AGB3_GIBFU</t>
  </si>
  <si>
    <t>tr|A0A0I9XMA6|A0A0I9XMA6_GIBFU</t>
  </si>
  <si>
    <t>tr|A0A0J0EQA1|A0A0J0EQA1_GIBFU</t>
  </si>
  <si>
    <t>tr|W9MZY1|W9MZY1_FUSOX</t>
  </si>
  <si>
    <t>tr|A0A0I9Y6W9|A0A0I9Y6W9_GIBFU</t>
  </si>
  <si>
    <t>tr|W9J441|W9J441_FUSOX</t>
  </si>
  <si>
    <t>tr|A0A0D1ZCH8|A0A0D1ZCH8_9EURO</t>
  </si>
  <si>
    <t>tr|X0GSN4|X0GSN4_FUSOX</t>
  </si>
  <si>
    <t>tr|W9KMF9|W9KMF9_FUSOX</t>
  </si>
  <si>
    <t>tr|A0A015LK54|A0A015LK54_9GLOM</t>
  </si>
  <si>
    <t>tr|A0A0C4DP43|A0A0C4DP43_MAGP6</t>
  </si>
  <si>
    <t>tr|A0A0C4EDX0|A0A0C4EDX0_MAGP6</t>
  </si>
  <si>
    <t>tr|X0AFV0|X0AFV0_FUSOX</t>
  </si>
  <si>
    <t>tr|W7MJ95|W7MJ95_GIBM7</t>
  </si>
  <si>
    <t>tr|A0A0C4E131|A0A0C4E131_MAGP6</t>
  </si>
  <si>
    <t>tr|A0A0C4DLD7|A0A0C4DLD7_MAGP6</t>
  </si>
  <si>
    <t>tr|A0A0C4DSI0|A0A0C4DSI0_MAGP6</t>
  </si>
  <si>
    <t>tr|X0NT45|X0NT45_FUSOX</t>
  </si>
  <si>
    <t>tr|A0A0L8VSA1|A0A0L8VSA1_9SACH</t>
  </si>
  <si>
    <t>tr|A0A0L8VSV2|A0A0L8VSV2_9SACH</t>
  </si>
  <si>
    <t>tr|A0A0L8VRH4|A0A0L8VRH4_9SACH</t>
  </si>
  <si>
    <t>tr|X0L9C4|X0L9C4_FUSOX</t>
  </si>
  <si>
    <t>tr|X0LGG4|X0LGG4_FUSOX</t>
  </si>
  <si>
    <t>tr|X0J3F1|X0J3F1_FUSOX</t>
  </si>
  <si>
    <t>tr|X0E096|X0E096_FUSOX</t>
  </si>
  <si>
    <t>tr|Q9C1R9|Q9C1R9_CANGB</t>
  </si>
  <si>
    <t>tr|A0A0W0C827|A0A0W0C827_CANGB</t>
  </si>
  <si>
    <t>tr|A0A0W0ELD7|A0A0W0ELD7_CANGB</t>
  </si>
  <si>
    <t>tr|A0A0W0E437|A0A0W0E437_CANGB</t>
  </si>
  <si>
    <t>tr|A0A0W0ED44|A0A0W0ED44_CANGB</t>
  </si>
  <si>
    <t>tr|A0A0W0CVF7|A0A0W0CVF7_CANGB</t>
  </si>
  <si>
    <t>tr|J3PCQ1|J3PCQ1_GAGT3</t>
  </si>
  <si>
    <t>tr|J3NM24|J3NM24_GAGT3</t>
  </si>
  <si>
    <t>tr|J3PHB4|J3PHB4_GAGT3</t>
  </si>
  <si>
    <t>tr|J3NPC5|J3NPC5_GAGT3</t>
  </si>
  <si>
    <t>tr|J3PL84|J3PL84_GAGT3</t>
  </si>
  <si>
    <t>tr|J3NPG7|J3NPG7_GAGT3</t>
  </si>
  <si>
    <t>tr|J3P8W5|J3P8W5_GAGT3</t>
  </si>
  <si>
    <t>tr|Q5B5N6|Q5B5N6_EMENI</t>
  </si>
  <si>
    <t>tr|A0A0G4MK21|A0A0G4MK21_9PEZI</t>
  </si>
  <si>
    <t>tr|G3B1B9|G3B1B9_CANTC</t>
  </si>
  <si>
    <t>tr|C0NWZ1|C0NWZ1_AJECG</t>
  </si>
  <si>
    <t>tr|B2W7B4|B2W7B4_PYRTR</t>
  </si>
  <si>
    <t>tr|A0A0L8RH51|A0A0L8RH51_SACEU</t>
  </si>
  <si>
    <t>tr|B2WAK9|B2WAK9_PYRTR</t>
  </si>
  <si>
    <t>tr|B2WL77|B2WL77_PYRTR</t>
  </si>
  <si>
    <t>tr|B2W824|B2W824_PYRTR</t>
  </si>
  <si>
    <t>tr|B2WMY6|B2WMY6_PYRTR</t>
  </si>
  <si>
    <t>tr|C1H4J4|C1H4J4_PARBA</t>
  </si>
  <si>
    <t>tr|B2W4P8|B2W4P8_PYRTR</t>
  </si>
  <si>
    <t>tr|B2WKJ1|B2WKJ1_PYRTR</t>
  </si>
  <si>
    <t>tr|A0A0L8RL03|A0A0L8RL03_SACEU</t>
  </si>
  <si>
    <t>tr|C1H1X5|C1H1X5_PARBA</t>
  </si>
  <si>
    <t>tr|A0A059JAL7|A0A059JAL7_9EURO</t>
  </si>
  <si>
    <t>tr|A0A0D4RK45|A0A0D4RK45_YEASX</t>
  </si>
  <si>
    <t>tr|Q6CS13|Q6CS13_KLULA</t>
  </si>
  <si>
    <t>tr|A0A059J4A9|A0A059J4A9_9EURO</t>
  </si>
  <si>
    <t>tr|A0A0B7F4P1|A0A0B7F4P1_THACB</t>
  </si>
  <si>
    <t>tr|A0A059J5P2|A0A059J5P2_9EURO</t>
  </si>
  <si>
    <t>tr|A0A0D4Q1E1|A0A0D4Q1E1_YEASX</t>
  </si>
  <si>
    <t>tr|M5C861|M5C861_THACB</t>
  </si>
  <si>
    <t>tr|M5C6E7|M5C6E7_THACB</t>
  </si>
  <si>
    <t>tr|A0A059J0J4|A0A059J0J4_9EURO</t>
  </si>
  <si>
    <t>tr|A0A0D4Q1C3|A0A0D4Q1C3_YEASX</t>
  </si>
  <si>
    <t>tr|A0A059J342|A0A059J342_9EURO</t>
  </si>
  <si>
    <t>tr|M5BQ79|M5BQ79_THACB</t>
  </si>
  <si>
    <t>tr|Q6MYU4|Q6MYU4_ASPFM</t>
  </si>
  <si>
    <t>tr|A0A0B7FV71|A0A0B7FV71_THACB</t>
  </si>
  <si>
    <t>tr|A0A0B7FG71|A0A0B7FG71_THACB</t>
  </si>
  <si>
    <t>tr|A0A0F4ZAN8|A0A0F4ZAN8_9PEZI</t>
  </si>
  <si>
    <t>tr|G8BDB8|G8BDB8_CANPC</t>
  </si>
  <si>
    <t>tr|G8BG84|G8BG84_CANPC</t>
  </si>
  <si>
    <t>tr|V5EKM0|V5EKM0_PSEBG</t>
  </si>
  <si>
    <t>tr|G8BIM4|G8BIM4_CANPC</t>
  </si>
  <si>
    <t>tr|G8B4U1|G8B4U1_CANPC</t>
  </si>
  <si>
    <t>tr|G8BED2|G8BED2_CANPC</t>
  </si>
  <si>
    <t>tr|A0A0F4ZHL9|A0A0F4ZHL9_9PEZI</t>
  </si>
  <si>
    <t>tr|A0A0F4ZKE6|A0A0F4ZKE6_9PEZI</t>
  </si>
  <si>
    <t>tr|A0A0F4ZDJ8|A0A0F4ZDJ8_9PEZI</t>
  </si>
  <si>
    <t>tr|V5EUB8|V5EUB8_PSEBG</t>
  </si>
  <si>
    <t>tr|W9C6I3|W9C6I3_9HELO</t>
  </si>
  <si>
    <t>tr|F7VM04|F7VM04_SORMK</t>
  </si>
  <si>
    <t>tr|F7VTM5|F7VTM5_SORMK</t>
  </si>
  <si>
    <t>tr|F7VUV7|F7VUV7_SORMK</t>
  </si>
  <si>
    <t>tr|F7VLQ0|F7VLQ0_SORMK</t>
  </si>
  <si>
    <t>tr|F7W5Y3|F7W5Y3_SORMK</t>
  </si>
  <si>
    <t>tr|F7VN37|F7VN37_SORMK</t>
  </si>
  <si>
    <t>tr|F7WA41|F7WA41_SORMK</t>
  </si>
  <si>
    <t>tr|F7W791|F7W791_SORMK</t>
  </si>
  <si>
    <t>tr|F7WBG1|F7WBG1_SORMK</t>
  </si>
  <si>
    <t>tr|F7VQL9|F7VQL9_SORMK</t>
  </si>
  <si>
    <t>tr|W9CUF1|W9CUF1_9HELO</t>
  </si>
  <si>
    <t>tr|W9CGX1|W9CGX1_9HELO</t>
  </si>
  <si>
    <t>tr|W9CQR5|W9CQR5_9HELO</t>
  </si>
  <si>
    <t>tr|A0A0F4Z331|A0A0F4Z331_TALEM</t>
  </si>
  <si>
    <t>tr|A0A0F4YMR1|A0A0F4YMR1_TALEM</t>
  </si>
  <si>
    <t>tr|A0A063BP65|A0A063BP65_9HYPO</t>
  </si>
  <si>
    <t>tr|A0A0B4HB30|A0A0B4HB30_9HYPO</t>
  </si>
  <si>
    <t>tr|A0A0B4I694|A0A0B4I694_9HYPO</t>
  </si>
  <si>
    <t>tr|A0A0B4HRH5|A0A0B4HRH5_9HYPO</t>
  </si>
  <si>
    <t>tr|A5DRD4|A5DRD4_PICGU</t>
  </si>
  <si>
    <t>tr|A0A063C458|A0A063C458_9HYPO</t>
  </si>
  <si>
    <t>tr|A0A063C158|A0A063C158_9HYPO</t>
  </si>
  <si>
    <t>tr|J0WTS1|J0WTS1_AURST</t>
  </si>
  <si>
    <t>tr|A0A0B4I0R4|A0A0B4I0R4_9HYPO</t>
  </si>
  <si>
    <t>tr|A0A0B4HMD4|A0A0B4HMD4_9HYPO</t>
  </si>
  <si>
    <t>tr|W9XUR4|W9XUR4_9EURO</t>
  </si>
  <si>
    <t>tr|J0WS11|J0WS11_AURST</t>
  </si>
  <si>
    <t>tr|A0A063BR17|A0A063BR17_9HYPO</t>
  </si>
  <si>
    <t>tr|J0CTI3|J0CTI3_AURST</t>
  </si>
  <si>
    <t>tr|A5DE60|A5DE60_PICGU</t>
  </si>
  <si>
    <t>tr|I3EN63|I3EN63_NEMP1</t>
  </si>
  <si>
    <t>tr|W9Z318|W9Z318_9EURO</t>
  </si>
  <si>
    <t>tr|R1EPP8|R1EPP8_BOTPV</t>
  </si>
  <si>
    <t>tr|A0A0C3HN20|A0A0C3HN20_9PEZI</t>
  </si>
  <si>
    <t>tr|A0A0E9KLJ4|A0A0E9KLJ4_9HYPO</t>
  </si>
  <si>
    <t>tr|A0A063BQI5|A0A063BQI5_9HYPO</t>
  </si>
  <si>
    <t>tr|R1EGF2|R1EGF2_BOTPV</t>
  </si>
  <si>
    <t>tr|A0A063BY57|A0A063BY57_9HYPO</t>
  </si>
  <si>
    <t>tr|R1GKP2|R1GKP2_BOTPV</t>
  </si>
  <si>
    <t>tr|A0A0E9KWV4|A0A0E9KWV4_9HYPO</t>
  </si>
  <si>
    <t>tr|A0A0C3C138|A0A0C3C138_9PEZI</t>
  </si>
  <si>
    <t>tr|A0A063BKY5|A0A063BKY5_9HYPO</t>
  </si>
  <si>
    <t>tr|W9YSQ3|W9YSQ3_9EURO</t>
  </si>
  <si>
    <t>tr|A0A0C3DCT5|A0A0C3DCT5_9PEZI</t>
  </si>
  <si>
    <t>tr|A0A0E9L1I4|A0A0E9L1I4_9HYPO</t>
  </si>
  <si>
    <t>tr|A0A063C9Y8|A0A063C9Y8_9HYPO</t>
  </si>
  <si>
    <t>tr|A0A063C334|A0A063C334_9HYPO</t>
  </si>
  <si>
    <t>tr|A0A0E9KQS8|A0A0E9KQS8_9HYPO</t>
  </si>
  <si>
    <t>tr|W9Y3L6|W9Y3L6_9EURO</t>
  </si>
  <si>
    <t>tr|A0A063C3D9|A0A063C3D9_9HYPO</t>
  </si>
  <si>
    <t>tr|R1EYG6|R1EYG6_BOTPV</t>
  </si>
  <si>
    <t>tr|A0A063C237|A0A063C237_9HYPO</t>
  </si>
  <si>
    <t>tr|A0A063CDH2|A0A063CDH2_9HYPO</t>
  </si>
  <si>
    <t>tr|K9FNE2|K9FNE2_PEND1</t>
  </si>
  <si>
    <t>tr|K9GLY3|K9GLY3_PEND1</t>
  </si>
  <si>
    <t>tr|G1XEY7|G1XEY7_ARTOA</t>
  </si>
  <si>
    <t>tr|K9FX00|K9FX00_PEND1</t>
  </si>
  <si>
    <t>tr|A0A0F7SI56|A0A0F7SI56_PHARH</t>
  </si>
  <si>
    <t>tr|A0A0F7STR2|A0A0F7STR2_PHARH</t>
  </si>
  <si>
    <t>tr|A0A0D4JM60|A0A0D4JM60_YEASX</t>
  </si>
  <si>
    <t>tr|A0A023A219|A0A023A219_TRIRU</t>
  </si>
  <si>
    <t>tr|A0A014NFJ5|A0A014NFJ5_9HYPO</t>
  </si>
  <si>
    <t>tr|A0A0F7SRH5|A0A0F7SRH5_PHARH</t>
  </si>
  <si>
    <t>tr|A0A0F7SRP9|A0A0F7SRP9_PHARH</t>
  </si>
  <si>
    <t>tr|E7Q3H3|E7Q3H3_YEASB</t>
  </si>
  <si>
    <t>tr|K9G0B7|K9G0B7_PEND1</t>
  </si>
  <si>
    <t>tr|G1XP95|G1XP95_ARTOA</t>
  </si>
  <si>
    <t>tr|G1XMA2|G1XMA2_ARTOA</t>
  </si>
  <si>
    <t>tr|G1X6Y1|G1X6Y1_ARTOA</t>
  </si>
  <si>
    <t>tr|A0A023AE58|A0A023AE58_TRIRU</t>
  </si>
  <si>
    <t>tr|A0A023A3K9|A0A023A3K9_TRIRU</t>
  </si>
  <si>
    <t>tr|A0A0A1V841|A0A0A1V841_9HYPO</t>
  </si>
  <si>
    <t>tr|E7Q914|E7Q914_YEASB</t>
  </si>
  <si>
    <t>tr|E7Q1L9|E7Q1L9_YEASB</t>
  </si>
  <si>
    <t>tr|A0A0D4MZD6|A0A0D4MZD6_YEASX</t>
  </si>
  <si>
    <t>tr|A0A0F7SMZ7|A0A0F7SMZ7_PHARH</t>
  </si>
  <si>
    <t>tr|G1XC72|G1XC72_ARTOA</t>
  </si>
  <si>
    <t>tr|A0A0D4MZH8|A0A0D4MZH8_YEASX</t>
  </si>
  <si>
    <t>tr|A0A023AB71|A0A023AB71_TRIRU</t>
  </si>
  <si>
    <t>tr|A0A0F7SI59|A0A0F7SI59_PHARH</t>
  </si>
  <si>
    <t>tr|A0A023A5V1|A0A023A5V1_TRIRU</t>
  </si>
  <si>
    <t>tr|A0A0C9TTW9|A0A0C9TTW9_PAXIN</t>
  </si>
  <si>
    <t>tr|G1XUN4|G1XUN4_ARTOA</t>
  </si>
  <si>
    <t>tr|W4JXH1|W4JXH1_9HOMO</t>
  </si>
  <si>
    <t>tr|A0A023A2V3|A0A023A2V3_TRIRU</t>
  </si>
  <si>
    <t>tr|A0A0A1V6Q8|A0A0A1V6Q8_9HYPO</t>
  </si>
  <si>
    <t>tr|A0A014NCL5|A0A014NCL5_9HYPO</t>
  </si>
  <si>
    <t>tr|A3LTT1|A3LTT1_PICST</t>
  </si>
  <si>
    <t>tr|A3GHW7|A3GHW7_PICST</t>
  </si>
  <si>
    <t>tr|A0A060STS8|A0A060STS8_PYCCI</t>
  </si>
  <si>
    <t>tr|F2QYY7|F2QYY7_KOMPC</t>
  </si>
  <si>
    <t>tr|A3LRJ4|A3LRJ4_PICST</t>
  </si>
  <si>
    <t>tr|A0A060S940|A0A060S940_PYCCI</t>
  </si>
  <si>
    <t>tr|A0A060SSR7|A0A060SSR7_PYCCI</t>
  </si>
  <si>
    <t>tr|I7ZNE8|I7ZNE8_ASPO3</t>
  </si>
  <si>
    <t>tr|A0A094B1L7|A0A094B1L7_9PEZI</t>
  </si>
  <si>
    <t>tr|I8A3H4|I8A3H4_ASPO3</t>
  </si>
  <si>
    <t>tr|I8ADS5|I8ADS5_ASPO3</t>
  </si>
  <si>
    <t>tr|I8A9W6|I8A9W6_ASPO3</t>
  </si>
  <si>
    <t>tr|A0A093ZQG1|A0A093ZQG1_9PEZI</t>
  </si>
  <si>
    <t>tr|I8A5V3|I8A5V3_ASPO3</t>
  </si>
  <si>
    <t>tr|I7ZLK1|I7ZLK1_ASPO3</t>
  </si>
  <si>
    <t>tr|A0A094B7T1|A0A094B7T1_9PEZI</t>
  </si>
  <si>
    <t>tr|I1BGQ8|I1BGQ8_RHIO9</t>
  </si>
  <si>
    <t>tr|M5ES09|M5ES09_MALS4</t>
  </si>
  <si>
    <t>tr|A0A0H5C2L0|A0A0H5C2L0_CYBJA</t>
  </si>
  <si>
    <t>tr|F9GA44|F9GA44_FUSOF</t>
  </si>
  <si>
    <t>tr|F9G4K8|F9G4K8_FUSOF</t>
  </si>
  <si>
    <t>tr|F9G7S0|F9G7S0_FUSOF</t>
  </si>
  <si>
    <t>tr|I1BJG8|I1BJG8_RHIO9</t>
  </si>
  <si>
    <t>tr|S8AHJ5|S8AHJ5_DACHA</t>
  </si>
  <si>
    <t>tr|A0A059JMV6|A0A059JMV6_TRIRU</t>
  </si>
  <si>
    <t>tr|A0A0D4RGM4|A0A0D4RGM4_YEASX</t>
  </si>
  <si>
    <t>tr|A0A0L0MZB3|A0A0L0MZB3_9HYPO</t>
  </si>
  <si>
    <t>tr|I1CNZ7|I1CNZ7_RHIO9</t>
  </si>
  <si>
    <t>tr|A0A0H5CA71|A0A0H5CA71_CYBJA</t>
  </si>
  <si>
    <t>tr|F9G3F8|F9G3F8_FUSOF</t>
  </si>
  <si>
    <t>tr|F9FLJ5|F9FLJ5_FUSOF</t>
  </si>
  <si>
    <t>tr|F9F422|F9F422_FUSOF</t>
  </si>
  <si>
    <t>tr|A0A059JXB2|A0A059JXB2_TRIRU</t>
  </si>
  <si>
    <t>tr|A0A059K0B4|A0A059K0B4_TRIRU</t>
  </si>
  <si>
    <t>tr|A0A0L0NGU5|A0A0L0NGU5_9HYPO</t>
  </si>
  <si>
    <t>tr|A0A0D4FVE1|A0A0D4FVE1_YEASX</t>
  </si>
  <si>
    <t>tr|I1CRF9|I1CRF9_RHIO9</t>
  </si>
  <si>
    <t>tr|I1CA89|I1CA89_RHIO9</t>
  </si>
  <si>
    <t>tr|A0A059JS97|A0A059JS97_TRIRU</t>
  </si>
  <si>
    <t>tr|I1C1N7|I1C1N7_RHIO9</t>
  </si>
  <si>
    <t>tr|F9FQV7|F9FQV7_FUSOF</t>
  </si>
  <si>
    <t>tr|I1CHT7|I1CHT7_RHIO9</t>
  </si>
  <si>
    <t>tr|A0A059JP14|A0A059JP14_TRIRU</t>
  </si>
  <si>
    <t>tr|S8BTE5|S8BTE5_DACHA</t>
  </si>
  <si>
    <t>tr|S8AN31|S8AN31_DACHA</t>
  </si>
  <si>
    <t>tr|A0A059JMY6|A0A059JMY6_TRIRU</t>
  </si>
  <si>
    <t>tr|A0A0D4NTJ8|A0A0D4NTJ8_YEASX</t>
  </si>
  <si>
    <t>tr|A0A028JC42|A0A028JC42_TRIRU</t>
  </si>
  <si>
    <t>tr|A0A0B7JYA0|A0A0B7JYA0_BIOOC</t>
  </si>
  <si>
    <t>tr|A0A0B7K870|A0A0B7K870_BIOOC</t>
  </si>
  <si>
    <t>tr|A0A028JAT1|A0A028JAT1_TRIRU</t>
  </si>
  <si>
    <t>tr|A0A0B7KQC0|A0A0B7KQC0_BIOOC</t>
  </si>
  <si>
    <t>tr|A0A0G4P0X4|A0A0G4P0X4_PENCA</t>
  </si>
  <si>
    <t>tr|A0A074XA03|A0A074XA03_9PEZI</t>
  </si>
  <si>
    <t>tr|A0A028JA92|A0A028JA92_TRIRU</t>
  </si>
  <si>
    <t>tr|A0A028JBX8|A0A028JBX8_TRIRU</t>
  </si>
  <si>
    <t>tr|A0A074WF81|A0A074WF81_9PEZI</t>
  </si>
  <si>
    <t>tr|A0A074WUE0|A0A074WUE0_9PEZI</t>
  </si>
  <si>
    <t>tr|A0A0G4PGX0|A0A0G4PGX0_PENCA</t>
  </si>
  <si>
    <t>tr|A0A028JP03|A0A028JP03_TRIRU</t>
  </si>
  <si>
    <t>tr|A0A0G4NU06|A0A0G4NU06_PENCA</t>
  </si>
  <si>
    <t>tr|A0A0G4P461|A0A0G4P461_PENCA</t>
  </si>
  <si>
    <t>tr|A0A028JKA2|A0A028JKA2_TRIRU</t>
  </si>
  <si>
    <t>tr|A0A0B7JNG4|A0A0B7JNG4_BIOOC</t>
  </si>
  <si>
    <t>tr|A0A0G4NW11|A0A0G4NW11_PENCA</t>
  </si>
  <si>
    <t>tr|A0A028JQN0|A0A028JQN0_TRIRU</t>
  </si>
  <si>
    <t>tr|A0A0G4PSC9|A0A0G4PSC9_PENCA</t>
  </si>
  <si>
    <t>tr|A0A074WNE1|A0A074WNE1_9PEZI</t>
  </si>
  <si>
    <t>tr|A0A0G4PJM5|A0A0G4PJM5_PENCA</t>
  </si>
  <si>
    <t>tr|A0A028JBH4|A0A028JBH4_TRIRU</t>
  </si>
  <si>
    <t>tr|A0A028JAS6|A0A028JAS6_TRIRU</t>
  </si>
  <si>
    <t>tr|A0A028JGK8|A0A028JGK8_TRIRU</t>
  </si>
  <si>
    <t>tr|A0A0G4PW41|A0A0G4PW41_PENCA</t>
  </si>
  <si>
    <t>tr|A1CLM2|A1CLM2_ASPCL</t>
  </si>
  <si>
    <t>tr|A0A0D4RKF6|A0A0D4RKF6_YEASX</t>
  </si>
  <si>
    <t>tr|A0A0A6IFJ5|A0A0A6IFJ5_CANAX</t>
  </si>
  <si>
    <t>tr|A1CA77|A1CA77_ASPCL</t>
  </si>
  <si>
    <t>tr|A1CA20|A1CA20_ASPCL</t>
  </si>
  <si>
    <t>tr|A0A093XQY0|A0A093XQY0_9PEZI</t>
  </si>
  <si>
    <t>tr|A0A0A6HWN3|A0A0A6HWN3_CANAX</t>
  </si>
  <si>
    <t>tr|A0A0A6JL85|A0A0A6JL85_CANAX</t>
  </si>
  <si>
    <t>tr|A0A0D4GS63|A0A0D4GS63_YEASX</t>
  </si>
  <si>
    <t>tr|A0A0A6JK10|A0A0A6JK10_CANAX</t>
  </si>
  <si>
    <t>tr|A0A0D4Q025|A0A0D4Q025_YEASX</t>
  </si>
  <si>
    <t>tr|A0A093YDS9|A0A093YDS9_9PEZI</t>
  </si>
  <si>
    <t>tr|A0A064ATB1|A0A064ATB1_ASPOZ</t>
  </si>
  <si>
    <t>tr|A0A064B0R3|A0A064B0R3_ASPOZ</t>
  </si>
  <si>
    <t>tr|A0A0F9XMW9|A0A0F9XMW9_TRIHA</t>
  </si>
  <si>
    <t>tr|A0A0G0A4R9|A0A0G0A4R9_TRIHA</t>
  </si>
  <si>
    <t>tr|A0A0F9X3I7|A0A0F9X3I7_TRIHA</t>
  </si>
  <si>
    <t>tr|A0A0F9X0L8|A0A0F9X0L8_TRIHA</t>
  </si>
  <si>
    <t>tr|A0A0F9XE97|A0A0F9XE97_TRIHA</t>
  </si>
  <si>
    <t>tr|A0A0F9XLD4|A0A0F9XLD4_TRIHA</t>
  </si>
  <si>
    <t>tr|A0A0F9X6T8|A0A0F9X6T8_TRIHA</t>
  </si>
  <si>
    <t>tr|A0A064AUA9|A0A064AUA9_ASPOZ</t>
  </si>
  <si>
    <t>tr|A0A064B2V0|A0A064B2V0_ASPOZ</t>
  </si>
  <si>
    <t>tr|A0A064ATK5|A0A064ATK5_ASPOZ</t>
  </si>
  <si>
    <t>tr|A0A0G0AP87|A0A0G0AP87_TRIHA</t>
  </si>
  <si>
    <t>tr|A0A064ARF4|A0A064ARF4_ASPOZ</t>
  </si>
  <si>
    <t>tr|A0A0F9X0A5|A0A0F9X0A5_TRIHA</t>
  </si>
  <si>
    <t>tr|A0A0F9XRY7|A0A0F9XRY7_TRIHA</t>
  </si>
  <si>
    <t>tr|A0A0G0AKF3|A0A0G0AKF3_TRIHA</t>
  </si>
  <si>
    <t>tr|A0A0G0A920|A0A0G0A920_TRIHA</t>
  </si>
  <si>
    <t>tr|C5FS49|C5FS49_ARTOC</t>
  </si>
  <si>
    <t>tr|C5FCH3|C5FCH3_ARTOC</t>
  </si>
  <si>
    <t>tr|A0A068S2J3|A0A068S2J3_9FUNG</t>
  </si>
  <si>
    <t>tr|C5FIS3|C5FIS3_ARTOC</t>
  </si>
  <si>
    <t>tr|C5G013|C5G013_ARTOC</t>
  </si>
  <si>
    <t>tr|A0A0D4JMA1|A0A0D4JMA1_YEASX</t>
  </si>
  <si>
    <t>tr|F2SAN4|F2SAN4_TRIT1</t>
  </si>
  <si>
    <t>tr|A0A068S2L1|A0A068S2L1_9FUNG</t>
  </si>
  <si>
    <t>tr|C5FRR1|C5FRR1_ARTOC</t>
  </si>
  <si>
    <t>tr|A0A068RP03|A0A068RP03_9FUNG</t>
  </si>
  <si>
    <t>tr|A0A068RP29|A0A068RP29_9FUNG</t>
  </si>
  <si>
    <t>tr|F2S616|F2S616_TRIT1</t>
  </si>
  <si>
    <t>tr|F2RN98|F2RN98_TRIT1</t>
  </si>
  <si>
    <t>tr|A0A068S8U9|A0A068S8U9_9FUNG</t>
  </si>
  <si>
    <t>tr|F2RUW7|F2RUW7_TRIT1</t>
  </si>
  <si>
    <t>tr|F2S3E9|F2S3E9_TRIT1</t>
  </si>
  <si>
    <t>tr|A0A068RMY1|A0A068RMY1_9FUNG</t>
  </si>
  <si>
    <t>tr|A0A0D4NAI1|A0A0D4NAI1_YEASX</t>
  </si>
  <si>
    <t>tr|A0A068SCG2|A0A068SCG2_9FUNG</t>
  </si>
  <si>
    <t>tr|A0A0D0DIG7|A0A0D0DIG7_9HOMO</t>
  </si>
  <si>
    <t>tr|F2RN88|F2RN88_TRIT1</t>
  </si>
  <si>
    <t>tr|A0A068RQ49|A0A068RQ49_9FUNG</t>
  </si>
  <si>
    <t>tr|F2RTV1|F2RTV1_TRIT1</t>
  </si>
  <si>
    <t>tr|A0A068RLT8|A0A068RLT8_9FUNG</t>
  </si>
  <si>
    <t>tr|A0A068SIW8|A0A068SIW8_9FUNG</t>
  </si>
  <si>
    <t>tr|A0A0W4ZX12|A0A0W4ZX12_PNEMU</t>
  </si>
  <si>
    <t>tr|A0A0D9Q321|A0A0D9Q321_METAN</t>
  </si>
  <si>
    <t>tr|A0A0D9PXQ9|A0A0D9PXQ9_METAN</t>
  </si>
  <si>
    <t>tr|H1W3L0|H1W3L0_COLHI</t>
  </si>
  <si>
    <t>tr|A0A0D9PEJ9|A0A0D9PEJ9_METAN</t>
  </si>
  <si>
    <t>tr|H1W0X9|H1W0X9_COLHI</t>
  </si>
  <si>
    <t>tr|H1VP09|H1VP09_COLHI</t>
  </si>
  <si>
    <t>tr|H1V857|H1V857_COLHI</t>
  </si>
  <si>
    <t>tr|A0A0D9Q9L8|A0A0D9Q9L8_METAN</t>
  </si>
  <si>
    <t>tr|A0A0D4RK66|A0A0D4RK66_YEASX</t>
  </si>
  <si>
    <t>tr|A0A080WIC1|A0A080WIC1_TRIRC</t>
  </si>
  <si>
    <t>tr|A0A080WE02|A0A080WE02_TRIRC</t>
  </si>
  <si>
    <t>tr|A0A080WK56|A0A080WK56_TRIRC</t>
  </si>
  <si>
    <t>tr|F2SMX5|F2SMX5_TRIRC</t>
  </si>
  <si>
    <t>tr|F2SD33|F2SD33_TRIRC</t>
  </si>
  <si>
    <t>tr|A0A080WQ72|A0A080WQ72_TRIRC</t>
  </si>
  <si>
    <t>tr|F2SGG6|F2SGG6_TRIRC</t>
  </si>
  <si>
    <t>tr|A0A0D4PEQ4|A0A0D4PEQ4_YEASX</t>
  </si>
  <si>
    <t>tr|A0A080WGP9|A0A080WGP9_TRIRC</t>
  </si>
  <si>
    <t>tr|F2SML3|F2SML3_TRIRC</t>
  </si>
  <si>
    <t>tr|A0A0D4GCA8|A0A0D4GCA8_YEASX</t>
  </si>
  <si>
    <t>tr|A0A0U1M9P7|A0A0U1M9P7_9EURO</t>
  </si>
  <si>
    <t>tr|A0A0U1LVY0|A0A0U1LVY0_9EURO</t>
  </si>
  <si>
    <t>tr|A0A0C7N0N4|A0A0C7N0N4_9SACH</t>
  </si>
  <si>
    <t>tr|A0A0U1LQB6|A0A0U1LQB6_9EURO</t>
  </si>
  <si>
    <t>tr|A0A0D2BL42|A0A0D2BL42_9EURO</t>
  </si>
  <si>
    <t>tr|A0A0C7MZG4|A0A0C7MZG4_9SACH</t>
  </si>
  <si>
    <t>tr|A0A0U1MA58|A0A0U1MA58_9EURO</t>
  </si>
  <si>
    <t>tr|A0A0H1BHL7|A0A0H1BHL7_9EURO</t>
  </si>
  <si>
    <t>tr|A0A0H1BRC4|A0A0H1BRC4_9EURO</t>
  </si>
  <si>
    <t>tr|A0A0U1M0E1|A0A0U1M0E1_9EURO</t>
  </si>
  <si>
    <t>tr|M2V1R8|M2V1R8_COCH5</t>
  </si>
  <si>
    <t>tr|A0A090C448|A0A090C448_KLUMA</t>
  </si>
  <si>
    <t>tr|A0A0U1LRC5|A0A0U1LRC5_9EURO</t>
  </si>
  <si>
    <t>tr|W7RC81|W7RC81_YEASX</t>
  </si>
  <si>
    <t>tr|A0A0D2EVE3|A0A0D2EVE3_9EURO</t>
  </si>
  <si>
    <t>tr|M2VBS6|M2VBS6_COCH5</t>
  </si>
  <si>
    <t>tr|M2TD26|M2TD26_COCH5</t>
  </si>
  <si>
    <t>tr|A0A0C7MLT0|A0A0C7MLT0_9SACH</t>
  </si>
  <si>
    <t>tr|M2V4J1|M2V4J1_COCH5</t>
  </si>
  <si>
    <t>tr|A0A090C4Y2|A0A090C4Y2_KLUMA</t>
  </si>
  <si>
    <t>tr|M2UEV1|M2UEV1_COCH5</t>
  </si>
  <si>
    <t>tr|A0A0C7NBP5|A0A0C7NBP5_9SACH</t>
  </si>
  <si>
    <t>tr|A0A0D2EBQ8|A0A0D2EBQ8_9EURO</t>
  </si>
  <si>
    <t>tr|A0A090BCG8|A0A090BCG8_KLUMA</t>
  </si>
  <si>
    <t>tr|A0A090BJ37|A0A090BJ37_KLUMA</t>
  </si>
  <si>
    <t>tr|U7Q6D3|U7Q6D3_SPOS1</t>
  </si>
  <si>
    <t>tr|U7Q436|U7Q436_SPOS1</t>
  </si>
  <si>
    <t>tr|U7Q183|U7Q183_SPOS1</t>
  </si>
  <si>
    <t>tr|U7PT90|U7PT90_SPOS1</t>
  </si>
  <si>
    <t>tr|H8X5A6|H8X5A6_CANO9</t>
  </si>
  <si>
    <t>tr|U7PJT4|U7PJT4_SPOS1</t>
  </si>
  <si>
    <t>tr|U7PWK7|U7PWK7_SPOS1</t>
  </si>
  <si>
    <t>tr|U7PHP0|U7PHP0_SPOS1</t>
  </si>
  <si>
    <t>tr|R7S9Q0|R7S9Q0_TREMS</t>
  </si>
  <si>
    <t>tr|H8X2T8|H8X2T8_CANO9</t>
  </si>
  <si>
    <t>tr|R7SCY3|R7SCY3_TREMS</t>
  </si>
  <si>
    <t>tr|A0A0D9MNE0|A0A0D9MNE0_ASPFL</t>
  </si>
  <si>
    <t>tr|A0A0D9N999|A0A0D9N999_ASPFL</t>
  </si>
  <si>
    <t>tr|R7SD48|R7SD48_TREMS</t>
  </si>
  <si>
    <t>tr|A0A077WMS8|A0A077WMS8_9FUNG</t>
  </si>
  <si>
    <t>tr|A0A093ZDN8|A0A093ZDN8_9PEZI</t>
  </si>
  <si>
    <t>tr|A0A077WYN3|A0A077WYN3_9FUNG</t>
  </si>
  <si>
    <t>tr|A0A0W4ZQJ5|A0A0W4ZQJ5_PNECA</t>
  </si>
  <si>
    <t>tr|A0A077WYH9|A0A077WYH9_9FUNG</t>
  </si>
  <si>
    <t>tr|A0A0S7DWY3|A0A0S7DWY3_9EURO</t>
  </si>
  <si>
    <t>tr|H6BQH9|H6BQH9_EXODN</t>
  </si>
  <si>
    <t>tr|A0A0S7E6Y8|A0A0S7E6Y8_9EURO</t>
  </si>
  <si>
    <t>tr|A0A0S7DP06|A0A0S7DP06_9EURO</t>
  </si>
  <si>
    <t>tr|A0A077WTA7|A0A077WTA7_9FUNG</t>
  </si>
  <si>
    <t>tr|A0A077WXM9|A0A077WXM9_9FUNG</t>
  </si>
  <si>
    <t>tr|A0A077W5K4|A0A077W5K4_9FUNG</t>
  </si>
  <si>
    <t>tr|A0A093ZQ35|A0A093ZQ35_9PEZI</t>
  </si>
  <si>
    <t>tr|A0A077WGT2|A0A077WGT2_9FUNG</t>
  </si>
  <si>
    <t>tr|A0A077WRD1|A0A077WRD1_9FUNG</t>
  </si>
  <si>
    <t>tr|A0A094C642|A0A094C642_9PEZI</t>
  </si>
  <si>
    <t>tr|A0A093Z8E8|A0A093Z8E8_9PEZI</t>
  </si>
  <si>
    <t>tr|A0A0D1YRZ5|A0A0D1YRZ5_9EURO</t>
  </si>
  <si>
    <t>tr|A0A0D1WSW7|A0A0D1WSW7_9EURO</t>
  </si>
  <si>
    <t>tr|H6C8W1|H6C8W1_EXODN</t>
  </si>
  <si>
    <t>tr|A0A077WFD8|A0A077WFD8_9FUNG</t>
  </si>
  <si>
    <t>tr|A0A077WXD8|A0A077WXD8_9FUNG</t>
  </si>
  <si>
    <t>tr|H6BQ79|H6BQ79_EXODN</t>
  </si>
  <si>
    <t>tr|A0A077WPV1|A0A077WPV1_9FUNG</t>
  </si>
  <si>
    <t>tr|H6C1I8|H6C1I8_EXODN</t>
  </si>
  <si>
    <t>tr|E6R2J8|E6R2J8_CRYGW</t>
  </si>
  <si>
    <t>tr|L7IVP5|L7IVP5_MAGOP</t>
  </si>
  <si>
    <t>tr|A0A0W0F0W2|A0A0W0F0W2_9AGAR</t>
  </si>
  <si>
    <t>tr|A0A0W0GB77|A0A0W0GB77_9AGAR</t>
  </si>
  <si>
    <t>tr|E6REJ3|E6REJ3_CRYGW</t>
  </si>
  <si>
    <t>tr|L7J980|L7J980_MAGOP</t>
  </si>
  <si>
    <t>tr|A0A0W0GBR2|A0A0W0GBR2_9AGAR</t>
  </si>
  <si>
    <t>tr|C5PCE4|C5PCE4_COCP7</t>
  </si>
  <si>
    <t>tr|A0A024XPR4|A0A024XPR4_YEASX</t>
  </si>
  <si>
    <t>tr|A0A024XIV5|A0A024XIV5_YEASX</t>
  </si>
  <si>
    <t>tr|A0A0W0FWX6|A0A0W0FWX6_9AGAR</t>
  </si>
  <si>
    <t>tr|R7SNA0|R7SNA0_DICSQ</t>
  </si>
  <si>
    <t>tr|E2LWJ6|E2LWJ6_MONPE</t>
  </si>
  <si>
    <t>tr|L7J5D6|L7J5D6_MAGOP</t>
  </si>
  <si>
    <t>tr|A0A024XR22|A0A024XR22_YEASX</t>
  </si>
  <si>
    <t>tr|E6R708|E6R708_CRYGW</t>
  </si>
  <si>
    <t>tr|E6QZ25|E6QZ25_CRYGW</t>
  </si>
  <si>
    <t>tr|A0A0D1ZBC8|A0A0D1ZBC8_9EURO</t>
  </si>
  <si>
    <t>tr|E2LAA1|E2LAA1_MONPE</t>
  </si>
  <si>
    <t>tr|E2LJD4|E2LJD4_MONPE</t>
  </si>
  <si>
    <t>tr|W3VUJ7|W3VUJ7_9BASI</t>
  </si>
  <si>
    <t>tr|F8MN45|F8MN45_NEUT8</t>
  </si>
  <si>
    <t>tr|F8MDF1|F8MDF1_NEUT8</t>
  </si>
  <si>
    <t>tr|A0A0D4JI88|A0A0D4JI88_YEASX</t>
  </si>
  <si>
    <t>tr|A0A0D0V4W1|A0A0D0V4W1_CRYGA</t>
  </si>
  <si>
    <t>tr|F8MW31|F8MW31_NEUT8</t>
  </si>
  <si>
    <t>tr|A0A0D4RNS7|A0A0D4RNS7_YEASX</t>
  </si>
  <si>
    <t>tr|F8MTU1|F8MTU1_NEUT8</t>
  </si>
  <si>
    <t>tr|F8MNN3|F8MNN3_NEUT8</t>
  </si>
  <si>
    <t>tr|A0A0D4MEC9|A0A0D4MEC9_YEASX</t>
  </si>
  <si>
    <t>tr|A0A0D4H6A6|A0A0D4H6A6_YEASX</t>
  </si>
  <si>
    <t>tr|A0A0D4QL46|A0A0D4QL46_YEASX</t>
  </si>
  <si>
    <t>tr|A0A0D4ME86|A0A0D4ME86_YEASX</t>
  </si>
  <si>
    <t>tr|A0A0D4RNV5|A0A0D4RNV5_YEASX</t>
  </si>
  <si>
    <t>tr|A0A0D4JMJ8|A0A0D4JMJ8_YEASX</t>
  </si>
  <si>
    <t>tr|G9MQ26|G9MQ26_HYPVG</t>
  </si>
  <si>
    <t>tr|A0A0D4RK63|A0A0D4RK63_YEASX</t>
  </si>
  <si>
    <t>tr|A0A0D4JED8|A0A0D4JED8_YEASX</t>
  </si>
  <si>
    <t>tr|K5W0J5|K5W0J5_AGABU</t>
  </si>
  <si>
    <t>tr|A0A0D4MPF5|A0A0D4MPF5_YEASX</t>
  </si>
  <si>
    <t>tr|G9MWB9|G9MWB9_HYPVG</t>
  </si>
  <si>
    <t>tr|A0A0D4QVU4|A0A0D4QVU4_YEASX</t>
  </si>
  <si>
    <t>tr|A0A0D4MQF3|A0A0D4MQF3_YEASX</t>
  </si>
  <si>
    <t>tr|G9NBE0|G9NBE0_HYPVG</t>
  </si>
  <si>
    <t>tr|A0A0D4LF92|A0A0D4LF92_YEASX</t>
  </si>
  <si>
    <t>tr|G9MZ79|G9MZ79_HYPVG</t>
  </si>
  <si>
    <t>tr|G9N098|G9N098_HYPVG</t>
  </si>
  <si>
    <t>tr|K5XWC0|K5XWC0_AGABU</t>
  </si>
  <si>
    <t>tr|G9MW67|G9MW67_HYPVG</t>
  </si>
  <si>
    <t>tr|K5XIV1|K5XIV1_AGABU</t>
  </si>
  <si>
    <t>tr|A0A0D4GQQ7|A0A0D4GQQ7_YEASX</t>
  </si>
  <si>
    <t>tr|A0A0D4PXJ5|A0A0D4PXJ5_YEASX</t>
  </si>
  <si>
    <t>tr|G9N7M4|G9N7M4_HYPVG</t>
  </si>
  <si>
    <t>tr|S6E333|S6E333_ZYGB2</t>
  </si>
  <si>
    <t>tr|A2RAV5|A2RAV5_ASPNC</t>
  </si>
  <si>
    <t>tr|G2XCC4|G2XCC4_VERDV</t>
  </si>
  <si>
    <t>tr|A2R568|A2R568_ASPNC</t>
  </si>
  <si>
    <t>tr|G2X504|G2X504_VERDV</t>
  </si>
  <si>
    <t>tr|Q9P442|Q9P442_COCPO</t>
  </si>
  <si>
    <t>tr|A2R954|A2R954_ASPNC</t>
  </si>
  <si>
    <t>tr|A0A094EP75|A0A094EP75_9PEZI</t>
  </si>
  <si>
    <t>tr|A0A0D0U648|A0A0D0U648_CRYGA</t>
  </si>
  <si>
    <t>tr|A2QA04|A2QA04_ASPNC</t>
  </si>
  <si>
    <t>tr|A0A0D0SY73|A0A0D0SY73_CRYGA</t>
  </si>
  <si>
    <t>tr|A0A094E9N7|A0A094E9N7_9PEZI</t>
  </si>
  <si>
    <t>tr|A0A0B2X565|A0A0B2X565_9HYPO</t>
  </si>
  <si>
    <t>tr|A0A094EV10|A0A094EV10_9PEZI</t>
  </si>
  <si>
    <t>tr|A0A0B2WIH1|A0A0B2WIH1_9HYPO</t>
  </si>
  <si>
    <t>tr|A0A0D0U8M5|A0A0D0U8M5_CRYGA</t>
  </si>
  <si>
    <t>tr|S6E7S0|S6E7S0_ZYGB2</t>
  </si>
  <si>
    <t>tr|G2X576|G2X576_VERDV</t>
  </si>
  <si>
    <t>tr|G2XHW0|G2XHW0_VERDV</t>
  </si>
  <si>
    <t>tr|G2WQG7|G2WQG7_VERDV</t>
  </si>
  <si>
    <t>tr|G2X3N7|G2X3N7_VERDV</t>
  </si>
  <si>
    <t>tr|G2XDT3|G2XDT3_VERDV</t>
  </si>
  <si>
    <t>tr|A0A094E833|A0A094E833_9PEZI</t>
  </si>
  <si>
    <t>tr|A0A0B2WZJ6|A0A0B2WZJ6_9HYPO</t>
  </si>
  <si>
    <t>tr|A0A0C3PTB1|A0A0C3PTB1_PHLGI</t>
  </si>
  <si>
    <t>tr|W0TAP7|W0TAP7_KLUMA</t>
  </si>
  <si>
    <t>tr|A0A0G2FMY3|A0A0G2FMY3_9PEZI</t>
  </si>
  <si>
    <t>tr|A0A0C3PSW8|A0A0C3PSW8_PHLGI</t>
  </si>
  <si>
    <t>tr|W0TCG6|W0TCG6_KLUMA</t>
  </si>
  <si>
    <t>tr|A0A0C3S766|A0A0C3S766_PHLGI</t>
  </si>
  <si>
    <t>tr|W0T7F2|W0T7F2_KLUMA</t>
  </si>
  <si>
    <t>tr|A0A0C3PQ32|A0A0C3PQ32_PHLGI</t>
  </si>
  <si>
    <t>tr|W0T796|W0T796_KLUMA</t>
  </si>
  <si>
    <t>tr|A0A0C3S1L7|A0A0C3S1L7_PHLGI</t>
  </si>
  <si>
    <t>tr|A0A0D4JH32|A0A0D4JH32_YEASX</t>
  </si>
  <si>
    <t>tr|A0A0D4JH76|A0A0D4JH76_YEASX</t>
  </si>
  <si>
    <t>tr|A0A0D4M3D9|A0A0D4M3D9_YEASX</t>
  </si>
  <si>
    <t>tr|A0A0D4LPH1|A0A0D4LPH1_YEASX</t>
  </si>
  <si>
    <t>tr|A0A0D4ERN9|A0A0D4ERN9_YEASX</t>
  </si>
  <si>
    <t>tr|C4R859|C4R859_PICPG</t>
  </si>
  <si>
    <t>tr|A0A060T534|A0A060T534_BLAAD</t>
  </si>
  <si>
    <t>tr|A0A0A4CX16|A0A0A4CX16_CANAX</t>
  </si>
  <si>
    <t>tr|A0A060THC7|A0A060THC7_BLAAD</t>
  </si>
  <si>
    <t>tr|W6R761|W6R761_PENRO</t>
  </si>
  <si>
    <t>tr|W6QCV5|W6QCV5_PENRO</t>
  </si>
  <si>
    <t>tr|A0A0A4CHV6|A0A0A4CHV6_CANAX</t>
  </si>
  <si>
    <t>tr|A0A0A4CMR0|A0A0A4CMR0_CANAX</t>
  </si>
  <si>
    <t>tr|A0A0A4CQG4|A0A0A4CQG4_CANAX</t>
  </si>
  <si>
    <t>tr|W9MIC2|W9MIC2_FUSOX</t>
  </si>
  <si>
    <t>tr|A0A084GH65|A0A084GH65_9PEZI</t>
  </si>
  <si>
    <t>tr|B3LUP4|B3LUP4_YEAS1</t>
  </si>
  <si>
    <t>tr|Q0U046|Q0U046_PHANO</t>
  </si>
  <si>
    <t>tr|Q0U671|Q0U671_PHANO</t>
  </si>
  <si>
    <t>tr|Q0UNJ9|Q0UNJ9_PHANO</t>
  </si>
  <si>
    <t>tr|Q0UK19|Q0UK19_PHANO</t>
  </si>
  <si>
    <t>tr|A0A0L9SJ84|A0A0L9SJ84_9HYPO</t>
  </si>
  <si>
    <t>tr|Q0U3Y8|Q0U3Y8_PHANO</t>
  </si>
  <si>
    <t>tr|G4NAU5|G4NAU5_MAGO7</t>
  </si>
  <si>
    <t>tr|A0A0L9SVZ6|A0A0L9SVZ6_9HYPO</t>
  </si>
  <si>
    <t>tr|G4MYH0|G4MYH0_MAGO7</t>
  </si>
  <si>
    <t>tr|G4NJJ7|G4NJJ7_MAGO7</t>
  </si>
  <si>
    <t>tr|G4MM78|G4MM78_MAGO7</t>
  </si>
  <si>
    <t>tr|W9MP56|W9MP56_FUSOX</t>
  </si>
  <si>
    <t>tr|A0A0L9T220|A0A0L9T220_9HYPO</t>
  </si>
  <si>
    <t>tr|G4N4I3|G4N4I3_MAGO7</t>
  </si>
  <si>
    <t>tr|A0A0L9SI90|A0A0L9SI90_9HYPO</t>
  </si>
  <si>
    <t>tr|W9LVL9|W9LVL9_FUSOX</t>
  </si>
  <si>
    <t>tr|A0A0L9SM21|A0A0L9SM21_9HYPO</t>
  </si>
  <si>
    <t>tr|A0A0L9SNM8|A0A0L9SNM8_9HYPO</t>
  </si>
  <si>
    <t>tr|W9N1X3|W9N1X3_FUSOX</t>
  </si>
  <si>
    <t>tr|W9LYK6|W9LYK6_FUSOX</t>
  </si>
  <si>
    <t>tr|A0A0L9SXI7|A0A0L9SXI7_9HYPO</t>
  </si>
  <si>
    <t>tr|B3LH97|B3LH97_YEAS1</t>
  </si>
  <si>
    <t>tr|A0A0L9SJ51|A0A0L9SJ51_9HYPO</t>
  </si>
  <si>
    <t>tr|W9N8M9|W9N8M9_FUSOX</t>
  </si>
  <si>
    <t>tr|W9M7T4|W9M7T4_FUSOX</t>
  </si>
  <si>
    <t>tr|W9MXD2|W9MXD2_FUSOX</t>
  </si>
  <si>
    <t>tr|W9L940|W9L940_FUSOX</t>
  </si>
  <si>
    <t>tr|G4NI35|G4NI35_MAGO7</t>
  </si>
  <si>
    <t>tr|W9MU11|W9MU11_FUSOX</t>
  </si>
  <si>
    <t>tr|A0A0A1PI33|A0A0A1PI33_9FUNG</t>
  </si>
  <si>
    <t>tr|A0A0C9W257|A0A0C9W257_9HOMO</t>
  </si>
  <si>
    <t>tr|W3X624|W3X624_9PEZI</t>
  </si>
  <si>
    <t>tr|W3XMM0|W3XMM0_9PEZI</t>
  </si>
  <si>
    <t>tr|A0A0C7BCT9|A0A0C7BCT9_9FUNG</t>
  </si>
  <si>
    <t>tr|A0A0A1NRB5|A0A0A1NRB5_9FUNG</t>
  </si>
  <si>
    <t>tr|W3WT87|W3WT87_9PEZI</t>
  </si>
  <si>
    <t>tr|A0A0A1MV51|A0A0A1MV51_9FUNG</t>
  </si>
  <si>
    <t>tr|A0A0C9VMF6|A0A0C9VMF6_9HOMO</t>
  </si>
  <si>
    <t>tr|W3WGT5|W3WGT5_9PEZI</t>
  </si>
  <si>
    <t>tr|A0A0C9UMV0|A0A0C9UMV0_9HOMO</t>
  </si>
  <si>
    <t>tr|A0A0C7BPW1|A0A0C7BPW1_9FUNG</t>
  </si>
  <si>
    <t>tr|A0A0C9UK54|A0A0C9UK54_9HOMO</t>
  </si>
  <si>
    <t>tr|A0A0C9TBV7|A0A0C9TBV7_9HOMO</t>
  </si>
  <si>
    <t>tr|A0A0C7CCQ7|A0A0C7CCQ7_9FUNG</t>
  </si>
  <si>
    <t>tr|W3XKG9|W3XKG9_9PEZI</t>
  </si>
  <si>
    <t>tr|A0A0A1N5T0|A0A0A1N5T0_9FUNG</t>
  </si>
  <si>
    <t>tr|A0A0C9U6T2|A0A0C9U6T2_9HOMO</t>
  </si>
  <si>
    <t>tr|W3XAH9|W3XAH9_9PEZI</t>
  </si>
  <si>
    <t>tr|W3X6N7|W3X6N7_9PEZI</t>
  </si>
  <si>
    <t>tr|A0A0A1NM46|A0A0A1NM46_9FUNG</t>
  </si>
  <si>
    <t>tr|A0A0C7BIV5|A0A0C7BIV5_9FUNG</t>
  </si>
  <si>
    <t>tr|A0A0C7BPH7|A0A0C7BPH7_9FUNG</t>
  </si>
  <si>
    <t>tr|A0A0C9TW46|A0A0C9TW46_9HOMO</t>
  </si>
  <si>
    <t>tr|W3XP23|W3XP23_9PEZI</t>
  </si>
  <si>
    <t>tr|A0A0C7BHS9|A0A0C7BHS9_9FUNG</t>
  </si>
  <si>
    <t>tr|A0A0C9UW70|A0A0C9UW70_9HOMO</t>
  </si>
  <si>
    <t>tr|A0A0C7CCE0|A0A0C7CCE0_9FUNG</t>
  </si>
  <si>
    <t>tr|A0A0C7CLU9|A0A0C7CLU9_9FUNG</t>
  </si>
  <si>
    <t>tr|A0A0C9UH67|A0A0C9UH67_9HOMO</t>
  </si>
  <si>
    <t>tr|A0A0C7BTM3|A0A0C7BTM3_9FUNG</t>
  </si>
  <si>
    <t>tr|L8G0R4|L8G0R4_PSED2</t>
  </si>
  <si>
    <t>tr|A0A0V1Q1Z0|A0A0V1Q1Z0_9ASCO</t>
  </si>
  <si>
    <t>tr|L7IFD5|L7IFD5_MAGOY</t>
  </si>
  <si>
    <t>tr|A0A0V1Q2Y4|A0A0V1Q2Y4_9ASCO</t>
  </si>
  <si>
    <t>tr|A0A0V1PY99|A0A0V1PY99_9ASCO</t>
  </si>
  <si>
    <t>tr|A0A0V1Q3X5|A0A0V1Q3X5_9ASCO</t>
  </si>
  <si>
    <t>tr|L7HTP7|L7HTP7_MAGOY</t>
  </si>
  <si>
    <t>tr|A0A0D4JNA0|A0A0D4JNA0_YEASX</t>
  </si>
  <si>
    <t>tr|A0A0V1PWU0|A0A0V1PWU0_9ASCO</t>
  </si>
  <si>
    <t>tr|A0A0F0I6P1|A0A0F0I6P1_ASPPA</t>
  </si>
  <si>
    <t>tr|L7I7P0|L7I7P0_MAGOY</t>
  </si>
  <si>
    <t>tr|A0A0F0IS14|A0A0F0IS14_ASPPA</t>
  </si>
  <si>
    <t>tr|A0A0F0I9C9|A0A0F0I9C9_ASPPA</t>
  </si>
  <si>
    <t>tr|L7I976|L7I976_MAGOY</t>
  </si>
  <si>
    <t>tr|L8G541|L8G541_PSED2</t>
  </si>
  <si>
    <t>tr|A0A0F0HXK8|A0A0F0HXK8_ASPPA</t>
  </si>
  <si>
    <t>tr|A0A0F0IEA6|A0A0F0IEA6_ASPPA</t>
  </si>
  <si>
    <t>tr|A0A0D4NCI6|A0A0D4NCI6_YEASX</t>
  </si>
  <si>
    <t>tr|A0A0F0I095|A0A0F0I095_ASPPA</t>
  </si>
  <si>
    <t>tr|A0A0D0WHV6|A0A0D0WHV6_CRYGA</t>
  </si>
  <si>
    <t>tr|A0A0D4RHT9|A0A0D4RHT9_YEASX</t>
  </si>
  <si>
    <t>tr|A0A0D0W9Y1|A0A0D0W9Y1_CRYGA</t>
  </si>
  <si>
    <t>tr|A0A0D4P1L8|A0A0D4P1L8_YEASX</t>
  </si>
  <si>
    <t>tr|A0A0D0Y5J4|A0A0D0Y5J4_CRYGA</t>
  </si>
  <si>
    <t>tr|A0A0C9WCL7|A0A0C9WCL7_9HOMO</t>
  </si>
  <si>
    <t>tr|A0A0C9V4C7|A0A0C9V4C7_9HOMO</t>
  </si>
  <si>
    <t>tr|A0A0D2I1R7|A0A0D2I1R7_CRYGA</t>
  </si>
  <si>
    <t>tr|A0A0D0Y1M6|A0A0D0Y1M6_CRYGA</t>
  </si>
  <si>
    <t>tr|A0A0D2KNX7|A0A0D2KNX7_CRYGA</t>
  </si>
  <si>
    <t>tr|Q01848|Q01848_PNECA</t>
  </si>
  <si>
    <t>tr|A0A0D4RH07|A0A0D4RH07_YEASX</t>
  </si>
  <si>
    <t>tr|A0A0D4RIR3|A0A0D4RIR3_YEASX</t>
  </si>
  <si>
    <t>tr|A0A094HK70|A0A094HK70_9PEZI</t>
  </si>
  <si>
    <t>tr|A0A0D4PDV9|A0A0D4PDV9_YEASX</t>
  </si>
  <si>
    <t>tr|A0A0D4PML5|A0A0D4PML5_YEASX</t>
  </si>
  <si>
    <t>tr|Q9UUP3|Q9UUP3_PNECA</t>
  </si>
  <si>
    <t>tr|A0A0J8ULH3|A0A0J8ULH3_COCIT</t>
  </si>
  <si>
    <t>tr|Q750T1|Q750T1_ASHGO</t>
  </si>
  <si>
    <t>tr|M3AP57|M3AP57_PSEFD</t>
  </si>
  <si>
    <t>tr|A0A0A6IBG4|A0A0A6IBG4_CANAX</t>
  </si>
  <si>
    <t>tr|M3A4U2|M3A4U2_PSEFD</t>
  </si>
  <si>
    <t>tr|A0A0D4RQ89|A0A0D4RQ89_YEASX</t>
  </si>
  <si>
    <t>tr|A0A0C2EW57|A0A0C2EW57_9PEZI</t>
  </si>
  <si>
    <t>tr|Q74Z56|Q74Z56_ASHGO</t>
  </si>
  <si>
    <t>tr|K0L097|K0L097_WICCF</t>
  </si>
  <si>
    <t>tr|A0A0C2ET71|A0A0C2ET71_9PEZI</t>
  </si>
  <si>
    <t>tr|K0KID0|K0KID0_WICCF</t>
  </si>
  <si>
    <t>tr|A0A0C2F0V9|A0A0C2F0V9_9PEZI</t>
  </si>
  <si>
    <t>tr|M3A9S3|M3A9S3_PSEFD</t>
  </si>
  <si>
    <t>tr|M3AVF0|M3AVF0_PSEFD</t>
  </si>
  <si>
    <t>tr|M3B2L6|M3B2L6_PSEFD</t>
  </si>
  <si>
    <t>tr|K0KTV8|K0KTV8_WICCF</t>
  </si>
  <si>
    <t>tr|K0KWT4|K0KWT4_WICCF</t>
  </si>
  <si>
    <t>tr|K0K9N4|K0K9N4_WICCF</t>
  </si>
  <si>
    <t>tr|A0A0C2J829|A0A0C2J829_9PEZI</t>
  </si>
  <si>
    <t>tr|K0KJM9|K0KJM9_WICCF</t>
  </si>
  <si>
    <t>tr|M2Z511|M2Z511_PSEFD</t>
  </si>
  <si>
    <t>tr|A0A0C2EPD2|A0A0C2EPD2_9PEZI</t>
  </si>
  <si>
    <t>tr|A0A0C2IQJ6|A0A0C2IQJ6_9PEZI</t>
  </si>
  <si>
    <t>tr|A0A0C2FLA0|A0A0C2FLA0_9PEZI</t>
  </si>
  <si>
    <t>tr|A0A0C2IWW0|A0A0C2IWW0_9PEZI</t>
  </si>
  <si>
    <t>tr|M3B7S5|M3B7S5_PSEFD</t>
  </si>
  <si>
    <t>tr|A0A0A6K8C0|A0A0A6K8C0_CANAX</t>
  </si>
  <si>
    <t>tr|A0A0C2IPE3|A0A0C2IPE3_9PEZI</t>
  </si>
  <si>
    <t>tr|M2Z6K7|M2Z6K7_PSEFD</t>
  </si>
  <si>
    <t>tr|A0A0D4QWI0|A0A0D4QWI0_YEASX</t>
  </si>
  <si>
    <t>tr|A0A0D2AHV2|A0A0D2AHV2_9EURO</t>
  </si>
  <si>
    <t>tr|A0A0D4JG89|A0A0D4JG89_YEASX</t>
  </si>
  <si>
    <t>tr|A8RJH8|A8RJH8_9AGAR</t>
  </si>
  <si>
    <t>tr|A0A0D2AZR0|A0A0D2AZR0_9PEZI</t>
  </si>
  <si>
    <t>tr|A0A0D2EHW9|A0A0D2EHW9_9EURO</t>
  </si>
  <si>
    <t>tr|A0A0D1ZUW4|A0A0D1ZUW4_9PEZI</t>
  </si>
  <si>
    <t>tr|A0A0D4LW61|A0A0D4LW61_YEASX</t>
  </si>
  <si>
    <t>tr|A0A0D2ARS0|A0A0D2ARS0_9PEZI</t>
  </si>
  <si>
    <t>tr|A0A0D1YVB4|A0A0D1YVB4_9PEZI</t>
  </si>
  <si>
    <t>tr|A0A0D2B484|A0A0D2B484_9EURO</t>
  </si>
  <si>
    <t>tr|A0A0G2HRX9|A0A0G2HRX9_9EURO</t>
  </si>
  <si>
    <t>tr|A0A024Y3L4|A0A024Y3L4_YEASX</t>
  </si>
  <si>
    <t>tr|W6ZLB7|W6ZLB7_COCMI</t>
  </si>
  <si>
    <t>tr|A0A0G2J267|A0A0G2J267_9EURO</t>
  </si>
  <si>
    <t>tr|A0A0D7AM74|A0A0D7AM74_9AGAR</t>
  </si>
  <si>
    <t>tr|A0A0B1P9Z8|A0A0B1P9Z8_UNCNE</t>
  </si>
  <si>
    <t>tr|W6ZHX7|W6ZHX7_COCMI</t>
  </si>
  <si>
    <t>tr|W6Z2V3|W6Z2V3_COCMI</t>
  </si>
  <si>
    <t>tr|W6Z4P5|W6Z4P5_COCMI</t>
  </si>
  <si>
    <t>tr|A0A024Y5D3|A0A024Y5D3_YEASX</t>
  </si>
  <si>
    <t>tr|W6ZCV4|W6ZCV4_COCMI</t>
  </si>
  <si>
    <t>tr|A0A0G2HWQ5|A0A0G2HWQ5_9EURO</t>
  </si>
  <si>
    <t>tr|A0A0D4RMH3|A0A0D4RMH3_YEASX</t>
  </si>
  <si>
    <t>tr|A0A0A4A7D4|A0A0A4A7D4_CANAX</t>
  </si>
  <si>
    <t>tr|A0A074VSU2|A0A074VSU2_9PEZI</t>
  </si>
  <si>
    <t>tr|A0A0D4QHU1|A0A0D4QHU1_YEASX</t>
  </si>
  <si>
    <t>tr|A0A0A3ZTS4|A0A0A3ZTS4_CANAX</t>
  </si>
  <si>
    <t>tr|W9WIL1|W9WIL1_9EURO</t>
  </si>
  <si>
    <t>tr|W9WMC5|W9WMC5_9EURO</t>
  </si>
  <si>
    <t>tr|W9WPD4|W9WPD4_9EURO</t>
  </si>
  <si>
    <t>tr|A0A066V0M7|A0A066V0M7_9HOMO</t>
  </si>
  <si>
    <t>tr|A0A0A4A824|A0A0A4A824_CANAX</t>
  </si>
  <si>
    <t>tr|A0A0A3ZRY7|A0A0A3ZRY7_CANAX</t>
  </si>
  <si>
    <t>tr|A0A0C2XAB2|A0A0C2XAB2_9HOMO</t>
  </si>
  <si>
    <t>tr|A0A0C3AAJ7|A0A0C3AAJ7_9HOMO</t>
  </si>
  <si>
    <t>tr|F4P809|F4P809_BATDJ</t>
  </si>
  <si>
    <t>tr|K1XZN8|K1XZN8_MARBU</t>
  </si>
  <si>
    <t>tr|A0A0C3AYK9|A0A0C3AYK9_9HOMO</t>
  </si>
  <si>
    <t>tr|A0A0C3ANS2|A0A0C3ANS2_9HOMO</t>
  </si>
  <si>
    <t>tr|F4PAM6|F4PAM6_BATDJ</t>
  </si>
  <si>
    <t>tr|K1X0L8|K1X0L8_MARBU</t>
  </si>
  <si>
    <t>tr|W6MQF0|W6MQF0_9ASCO</t>
  </si>
  <si>
    <t>tr|K1X364|K1X364_MARBU</t>
  </si>
  <si>
    <t>tr|W6MTE2|W6MTE2_9ASCO</t>
  </si>
  <si>
    <t>tr|F4NVL6|F4NVL6_BATDJ</t>
  </si>
  <si>
    <t>tr|W6MV43|W6MV43_9ASCO</t>
  </si>
  <si>
    <t>tr|A0A0L1IW93|A0A0L1IW93_ASPNO</t>
  </si>
  <si>
    <t>tr|W2S5A5|W2S5A5_9EURO</t>
  </si>
  <si>
    <t>tr|T5AEX5|T5AEX5_OPHSC</t>
  </si>
  <si>
    <t>tr|A0A0L1IVM3|A0A0L1IVM3_ASPNO</t>
  </si>
  <si>
    <t>tr|A0A0M0UC15|A0A0M0UC15_9PEZI</t>
  </si>
  <si>
    <t>tr|W2S0P8|W2S0P8_9EURO</t>
  </si>
  <si>
    <t>tr|A0A0M0TTG9|A0A0M0TTG9_9PEZI</t>
  </si>
  <si>
    <t>tr|A0A0L1IX09|A0A0L1IX09_ASPNO</t>
  </si>
  <si>
    <t>tr|X0B0M3|X0B0M3_FUSOX</t>
  </si>
  <si>
    <t>tr|T5ACT1|T5ACT1_OPHSC</t>
  </si>
  <si>
    <t>tr|X0BP00|X0BP00_FUSOX</t>
  </si>
  <si>
    <t>tr|A0A0M0TUZ9|A0A0M0TUZ9_9PEZI</t>
  </si>
  <si>
    <t>tr|A0A0M0U8E2|A0A0M0U8E2_9PEZI</t>
  </si>
  <si>
    <t>tr|A0A0L1ISW4|A0A0L1ISW4_ASPNO</t>
  </si>
  <si>
    <t>tr|A0A0D4RIZ0|A0A0D4RIZ0_YEASX</t>
  </si>
  <si>
    <t>tr|X0AQ91|X0AQ91_FUSOX</t>
  </si>
  <si>
    <t>tr|W9Z748|W9Z748_FUSOX</t>
  </si>
  <si>
    <t>tr|X0BG72|X0BG72_FUSOX</t>
  </si>
  <si>
    <t>tr|X0AW19|X0AW19_FUSOX</t>
  </si>
  <si>
    <t>tr|T5AC29|T5AC29_OPHSC</t>
  </si>
  <si>
    <t>tr|W2S3H9|W2S3H9_9EURO</t>
  </si>
  <si>
    <t>tr|W9YYC1|W9YYC1_FUSOX</t>
  </si>
  <si>
    <t>tr|A0A0D4P6T5|A0A0D4P6T5_YEASX</t>
  </si>
  <si>
    <t>tr|X0AQV5|X0AQV5_FUSOX</t>
  </si>
  <si>
    <t>tr|X0A1G7|X0A1G7_FUSOX</t>
  </si>
  <si>
    <t>tr|W2RZN4|W2RZN4_9EURO</t>
  </si>
  <si>
    <t>tr|T5A701|T5A701_OPHSC</t>
  </si>
  <si>
    <t>tr|T5A7Y2|T5A7Y2_OPHSC</t>
  </si>
  <si>
    <t>tr|T5AA88|T5AA88_OPHSC</t>
  </si>
  <si>
    <t>tr|W2SE09|W2SE09_9EURO</t>
  </si>
  <si>
    <t>tr|G7X631|G7X631_ASPKW</t>
  </si>
  <si>
    <t>tr|G7XU97|G7XU97_ASPKW</t>
  </si>
  <si>
    <t>tr|X8JP16|X8JP16_9HOMO</t>
  </si>
  <si>
    <t>tr|X8J2T6|X8J2T6_9HOMO</t>
  </si>
  <si>
    <t>tr|G7Y157|G7Y157_ASPKW</t>
  </si>
  <si>
    <t>tr|G7XYF2|G7XYF2_ASPKW</t>
  </si>
  <si>
    <t>tr|G7XHH0|G7XHH0_ASPKW</t>
  </si>
  <si>
    <t>tr|G7XT60|G7XT60_ASPKW</t>
  </si>
  <si>
    <t>tr|X8IUY0|X8IUY0_9HOMO</t>
  </si>
  <si>
    <t>tr|C5DT15|C5DT15_ZYGRC</t>
  </si>
  <si>
    <t>tr|C5DWH9|C5DWH9_ZYGRC</t>
  </si>
  <si>
    <t>tr|Q0CIX4|Q0CIX4_ASPTN</t>
  </si>
  <si>
    <t>tr|Q0CRW9|Q0CRW9_ASPTN</t>
  </si>
  <si>
    <t>tr|S9Q020|S9Q020_SCHOY</t>
  </si>
  <si>
    <t>tr|A0A0D4RLJ7|A0A0D4RLJ7_YEASX</t>
  </si>
  <si>
    <t>tr|A0A0L0V729|A0A0L0V729_9BASI</t>
  </si>
  <si>
    <t>tr|A0A0L0VV62|A0A0L0VV62_9BASI</t>
  </si>
  <si>
    <t>tr|A0A094DG27|A0A094DG27_9PEZI</t>
  </si>
  <si>
    <t>tr|A0A0L0VAH3|A0A0L0VAH3_9BASI</t>
  </si>
  <si>
    <t>tr|A0A0L0V776|A0A0L0V776_9BASI</t>
  </si>
  <si>
    <t>tr|A0A0F8UW05|A0A0F8UW05_9EURO</t>
  </si>
  <si>
    <t>tr|A0A0D4GZ84|A0A0D4GZ84_YEASX</t>
  </si>
  <si>
    <t>tr|A0A0L0W1F4|A0A0L0W1F4_9BASI</t>
  </si>
  <si>
    <t>tr|A0A094EYV5|A0A094EYV5_9PEZI</t>
  </si>
  <si>
    <t>tr|A0A0L0W0K8|A0A0L0W0K8_9BASI</t>
  </si>
  <si>
    <t>tr|A0A094FPU2|A0A094FPU2_9PEZI</t>
  </si>
  <si>
    <t>tr|A0A0L0VAP9|A0A0L0VAP9_9BASI</t>
  </si>
  <si>
    <t>tr|A0A0D4QC39|A0A0D4QC39_YEASX</t>
  </si>
  <si>
    <t>tr|G3YE64|G3YE64_ASPNA</t>
  </si>
  <si>
    <t>tr|A0A0D4RKD6|A0A0D4RKD6_YEASX</t>
  </si>
  <si>
    <t>tr|G3XXZ8|G3XXZ8_ASPNA</t>
  </si>
  <si>
    <t>tr|G2WDH4|G2WDH4_YEASK</t>
  </si>
  <si>
    <t>tr|A0A0D4RI05|A0A0D4RI05_YEASX</t>
  </si>
  <si>
    <t>tr|G3Y4C4|G3Y4C4_ASPNA</t>
  </si>
  <si>
    <t>tr|C5GCQ3|C5GCQ3_AJEDR</t>
  </si>
  <si>
    <t>tr|N4UC47|N4UC47_FUSC1</t>
  </si>
  <si>
    <t>tr|N4UV11|N4UV11_FUSC1</t>
  </si>
  <si>
    <t>tr|G3XTN2|G3XTN2_ASPNA</t>
  </si>
  <si>
    <t>tr|G3Y6G8|G3Y6G8_ASPNA</t>
  </si>
  <si>
    <t>tr|R7YRI3|R7YRI3_CONA1</t>
  </si>
  <si>
    <t>tr|N4UID5|N4UID5_FUSC1</t>
  </si>
  <si>
    <t>tr|G2WBV0|G2WBV0_YEASK</t>
  </si>
  <si>
    <t>tr|N4UEZ4|N4UEZ4_FUSC1</t>
  </si>
  <si>
    <t>tr|A0A0D4Q446|A0A0D4Q446_YEASX</t>
  </si>
  <si>
    <t>tr|N4TF72|N4TF72_FUSC1</t>
  </si>
  <si>
    <t>tr|A0A0D4PM84|A0A0D4PM84_YEASX</t>
  </si>
  <si>
    <t>tr|N4U2I3|N4U2I3_FUSC1</t>
  </si>
  <si>
    <t>tr|A0A0D4Q7F5|A0A0D4Q7F5_YEASX</t>
  </si>
  <si>
    <t>tr|A0A0D4PIN8|A0A0D4PIN8_YEASX</t>
  </si>
  <si>
    <t>tr|A0A074X303|A0A074X303_AURPU</t>
  </si>
  <si>
    <t>tr|G0S3U9|G0S3U9_CHATD</t>
  </si>
  <si>
    <t>tr|G0RXZ4|G0RXZ4_CHATD</t>
  </si>
  <si>
    <t>tr|A0A0D4JGK0|A0A0D4JGK0_YEASX</t>
  </si>
  <si>
    <t>tr|Q5AGI7|Q5AGI7_CANAL</t>
  </si>
  <si>
    <t>tr|A0A0A6LPP4|A0A0A6LPP4_CANAL</t>
  </si>
  <si>
    <t>tr|A0A0A6Q0Z3|A0A0A6Q0Z3_CANAL</t>
  </si>
  <si>
    <t>tr|Q5AG50|Q5AG50_CANAL</t>
  </si>
  <si>
    <t>tr|A0A0D4EMP2|A0A0D4EMP2_YEASX</t>
  </si>
  <si>
    <t>tr|A0A074XN38|A0A074XN38_AURPU</t>
  </si>
  <si>
    <t>tr|Q59U21|Q59U21_CANAL</t>
  </si>
  <si>
    <t>tr|A0A0D4LZI0|A0A0D4LZI0_YEASX</t>
  </si>
  <si>
    <t>tr|A0A0A6MA09|A0A0A6MA09_CANAL</t>
  </si>
  <si>
    <t>tr|A0A0D4M1I2|A0A0D4M1I2_YEASX</t>
  </si>
  <si>
    <t>tr|A0A0A6MTJ9|A0A0A6MTJ9_CANAL</t>
  </si>
  <si>
    <t>tr|G0S3Q4|G0S3Q4_CHATD</t>
  </si>
  <si>
    <t>tr|Q59U45|Q59U45_CANAL</t>
  </si>
  <si>
    <t>tr|A0A0A6LSY6|A0A0A6LSY6_CANAL</t>
  </si>
  <si>
    <t>tr|A0A074Y4P3|A0A074Y4P3_AURPU</t>
  </si>
  <si>
    <t>tr|G0SHR4|G0SHR4_CHATD</t>
  </si>
  <si>
    <t>tr|A0A074XDT3|A0A074XDT3_AURPU</t>
  </si>
  <si>
    <t>tr|G0SF28|G0SF28_CHATD</t>
  </si>
  <si>
    <t>tr|Q5ABQ8|Q5ABQ8_CANAL</t>
  </si>
  <si>
    <t>tr|A0A0A6LAY9|A0A0A6LAY9_CANAL</t>
  </si>
  <si>
    <t>tr|G0S1K6|G0S1K6_CHATD</t>
  </si>
  <si>
    <t>tr|A0A0D4JEJ8|A0A0D4JEJ8_YEASX</t>
  </si>
  <si>
    <t>tr|K9I6U9|K9I6U9_AGABB</t>
  </si>
  <si>
    <t>tr|A0A0A6JL96|A0A0A6JL96_CANAX</t>
  </si>
  <si>
    <t>tr|A0A0A6J4L9|A0A0A6J4L9_CANAX</t>
  </si>
  <si>
    <t>tr|A0A0D4LJ88|A0A0D4LJ88_YEASX</t>
  </si>
  <si>
    <t>tr|A0A0A6K9C0|A0A0A6K9C0_CANAX</t>
  </si>
  <si>
    <t>tr|K9HPA6|K9HPA6_AGABB</t>
  </si>
  <si>
    <t>tr|K9H6I1|K9H6I1_AGABB</t>
  </si>
  <si>
    <t>tr|A0A0M8MLB9|A0A0M8MLB9_9BASI</t>
  </si>
  <si>
    <t>tr|A0A0M8MTB7|A0A0M8MTB7_9BASI</t>
  </si>
  <si>
    <t>tr|A0A0F4XEN4|A0A0F4XEN4_HANUV</t>
  </si>
  <si>
    <t>tr|A0A0F4X834|A0A0F4X834_HANUV</t>
  </si>
  <si>
    <t>tr|A0A0M8MUP9|A0A0M8MUP9_9BASI</t>
  </si>
  <si>
    <t>tr|I4YI63|I4YI63_WALMC</t>
  </si>
  <si>
    <t>tr|I4YCS2|I4YCS2_WALMC</t>
  </si>
  <si>
    <t>tr|I4YID1|I4YID1_WALMC</t>
  </si>
  <si>
    <t>tr|I4YBG7|I4YBG7_WALMC</t>
  </si>
  <si>
    <t>tr|A0A0D4RNI9|A0A0D4RNI9_YEASX</t>
  </si>
  <si>
    <t>tr|B6JVC1|B6JVC1_SCHJY</t>
  </si>
  <si>
    <t>tr|B6JZC5|B6JZC5_SCHJY</t>
  </si>
  <si>
    <t>tr|E4ZK76|E4ZK76_LEPMJ</t>
  </si>
  <si>
    <t>tr|A0A0D4I851|A0A0D4I851_YEASX</t>
  </si>
  <si>
    <t>tr|E4ZLL4|E4ZLL4_LEPMJ</t>
  </si>
  <si>
    <t>tr|A0A0D4QJR4|A0A0D4QJR4_YEASX</t>
  </si>
  <si>
    <t>tr|E4ZFQ5|E4ZFQ5_LEPMJ</t>
  </si>
  <si>
    <t>tr|A0A0J9X3L1|A0A0J9X3L1_GEOCN</t>
  </si>
  <si>
    <t>tr|A0A0J9YHQ0|A0A0J9YHQ0_GEOCN</t>
  </si>
  <si>
    <t>tr|A0A0J9XGA6|A0A0J9XGA6_GEOCN</t>
  </si>
  <si>
    <t>tr|S9VVW2|S9VVW2_SCHCR</t>
  </si>
  <si>
    <t>tr|A0A0J9X6Y1|A0A0J9X6Y1_GEOCN</t>
  </si>
  <si>
    <t>tr|A0A0D0VGA5|A0A0D0VGA5_CRYGA</t>
  </si>
  <si>
    <t>tr|A0A0D4JR59|A0A0D4JR59_YEASX</t>
  </si>
  <si>
    <t>tr|A0A0D4JN70|A0A0D4JN70_YEASX</t>
  </si>
  <si>
    <t>tr|A0A094DNT4|A0A094DNT4_9PEZI</t>
  </si>
  <si>
    <t>tr|A0A094EB45|A0A094EB45_9PEZI</t>
  </si>
  <si>
    <t>tr|A0A0D4NFL9|A0A0D4NFL9_YEASX</t>
  </si>
  <si>
    <t>tr|A0A0D0WK92|A0A0D0WK92_CRYGA</t>
  </si>
  <si>
    <t>tr|A0A0D4NGK0|A0A0D4NGK0_YEASX</t>
  </si>
  <si>
    <t>tr|A0A0B4H084|A0A0B4H084_9HYPO</t>
  </si>
  <si>
    <t>tr|A0A0B4GC07|A0A0B4GC07_9HYPO</t>
  </si>
  <si>
    <t>tr|A0A0B4GE81|A0A0B4GE81_9HYPO</t>
  </si>
  <si>
    <t>tr|A0A0B4F9L4|A0A0B4F9L4_9HYPO</t>
  </si>
  <si>
    <t>tr|A0A0B4GMM9|A0A0B4GMM9_9HYPO</t>
  </si>
  <si>
    <t>tr|A0A0B4F7E9|A0A0B4F7E9_9HYPO</t>
  </si>
  <si>
    <t>tr|A0A0B7N565|A0A0B7N565_9FUNG</t>
  </si>
  <si>
    <t>tr|A0A0B4HEI6|A0A0B4HEI6_9HYPO</t>
  </si>
  <si>
    <t>tr|A0A0B7NCT1|A0A0B7NCT1_9FUNG</t>
  </si>
  <si>
    <t>tr|A0A0B7NX25|A0A0B7NX25_9FUNG</t>
  </si>
  <si>
    <t>tr|A0A0B7NFF4|A0A0B7NFF4_9FUNG</t>
  </si>
  <si>
    <t>tr|A0A0B7NQR4|A0A0B7NQR4_9FUNG</t>
  </si>
  <si>
    <t>tr|K5W6B0|K5W6B0_PHACS</t>
  </si>
  <si>
    <t>tr|A0A0B7NM26|A0A0B7NM26_9FUNG</t>
  </si>
  <si>
    <t>tr|K5VRN0|K5VRN0_PHACS</t>
  </si>
  <si>
    <t>tr|R7RYP0|R7RYP0_STEHR</t>
  </si>
  <si>
    <t>tr|A0A0B7NUE6|A0A0B7NUE6_9FUNG</t>
  </si>
  <si>
    <t>tr|K5VI09|K5VI09_PHACS</t>
  </si>
  <si>
    <t>tr|A0A0B7MT06|A0A0B7MT06_9FUNG</t>
  </si>
  <si>
    <t>tr|S2JVS8|S2JVS8_MUCC1</t>
  </si>
  <si>
    <t>tr|S2JNR5|S2JNR5_MUCC1</t>
  </si>
  <si>
    <t>tr|A0A0J0AE12|A0A0J0AE12_GIBFU</t>
  </si>
  <si>
    <t>tr|S2K9E8|S2K9E8_MUCC1</t>
  </si>
  <si>
    <t>tr|A0A0I9XX63|A0A0I9XX63_GIBFU</t>
  </si>
  <si>
    <t>tr|S2JW98|S2JW98_MUCC1</t>
  </si>
  <si>
    <t>tr|A0A0I9Z7K6|A0A0I9Z7K6_GIBFU</t>
  </si>
  <si>
    <t>tr|A0A0J0D3J4|A0A0J0D3J4_GIBFU</t>
  </si>
  <si>
    <t>tr|A0A0J0BMD4|A0A0J0BMD4_GIBFU</t>
  </si>
  <si>
    <t>tr|A0A0J0AG88|A0A0J0AG88_GIBFU</t>
  </si>
  <si>
    <t>tr|S2JKK6|S2JKK6_MUCC1</t>
  </si>
  <si>
    <t>tr|S2JKE0|S2JKE0_MUCC1</t>
  </si>
  <si>
    <t>tr|A0A0F4GBV0|A0A0F4GBV0_9PEZI</t>
  </si>
  <si>
    <t>tr|S2K033|S2K033_MUCC1</t>
  </si>
  <si>
    <t>tr|A0A0J0DA69|A0A0J0DA69_GIBFU</t>
  </si>
  <si>
    <t>tr|A0A0I9YBH3|A0A0I9YBH3_GIBFU</t>
  </si>
  <si>
    <t>tr|S2JCG5|S2JCG5_MUCC1</t>
  </si>
  <si>
    <t>tr|A0A0I9XU53|A0A0I9XU53_GIBFU</t>
  </si>
  <si>
    <t>tr|A0A0J0AQ55|A0A0J0AQ55_GIBFU</t>
  </si>
  <si>
    <t>tr|A0A0I9Y6N7|A0A0I9Y6N7_GIBFU</t>
  </si>
  <si>
    <t>tr|A0A0I9Y4G2|A0A0I9Y4G2_GIBFU</t>
  </si>
  <si>
    <t>tr|S2JQB1|S2JQB1_MUCC1</t>
  </si>
  <si>
    <t>tr|A0A0I9XXS9|A0A0I9XXS9_GIBFU</t>
  </si>
  <si>
    <t>tr|A0A0J0AFA9|A0A0J0AFA9_GIBFU</t>
  </si>
  <si>
    <t>tr|A0A0F4G809|A0A0F4G809_9PEZI</t>
  </si>
  <si>
    <t>tr|A0A0I9ZJM0|A0A0I9ZJM0_GIBFU</t>
  </si>
  <si>
    <t>tr|A0A0I9X764|A0A0I9X764_GIBFU</t>
  </si>
  <si>
    <t>tr|A0A0J0A489|A0A0J0A489_GIBFU</t>
  </si>
  <si>
    <t>tr|A0A0F4GGX3|A0A0F4GGX3_9PEZI</t>
  </si>
  <si>
    <t>tr|C5M694|C5M694_CANTT</t>
  </si>
  <si>
    <t>tr|C5M6D0|C5M6D0_CANTT</t>
  </si>
  <si>
    <t>tr|Q4WSR3|Q4WSR3_ASPFU</t>
  </si>
  <si>
    <t>tr|C5MC14|C5MC14_CANTT</t>
  </si>
  <si>
    <t>tr|Q4X209|Q4X209_ASPFU</t>
  </si>
  <si>
    <t>tr|W9YL00|W9YL00_9EURO</t>
  </si>
  <si>
    <t>tr|A0A0D4RGJ2|A0A0D4RGJ2_YEASX</t>
  </si>
  <si>
    <t>tr|C5M2T8|C5M2T8_CANTT</t>
  </si>
  <si>
    <t>tr|C5M6E8|C5M6E8_CANTT</t>
  </si>
  <si>
    <t>tr|C5MEE4|C5MEE4_CANTT</t>
  </si>
  <si>
    <t>tr|C5MD48|C5MD48_CANTT</t>
  </si>
  <si>
    <t>tr|C5M417|C5M417_CANTT</t>
  </si>
  <si>
    <t>tr|Q4WU75|Q4WU75_ASPFU</t>
  </si>
  <si>
    <t>tr|Q4WRT5|Q4WRT5_ASPFU</t>
  </si>
  <si>
    <t>tr|A0A090CLQ7|A0A090CLQ7_PODAN</t>
  </si>
  <si>
    <t>tr|M7U771|M7U771_BOTF1</t>
  </si>
  <si>
    <t>tr|A0A0D4RL20|A0A0D4RL20_YEASX</t>
  </si>
  <si>
    <t>tr|W9Y5X2|W9Y5X2_9EURO</t>
  </si>
  <si>
    <t>tr|W9Y7G6|W9Y7G6_9EURO</t>
  </si>
  <si>
    <t>tr|A0A0D4PCC1|A0A0D4PCC1_YEASX</t>
  </si>
  <si>
    <t>tr|B2AZS4|B2AZS4_PODAN</t>
  </si>
  <si>
    <t>tr|M7UFC7|M7UFC7_BOTF1</t>
  </si>
  <si>
    <t>tr|A0A0D4Q7Q9|A0A0D4Q7Q9_YEASX</t>
  </si>
  <si>
    <t>tr|A0A0D4GXS9|A0A0D4GXS9_YEASX</t>
  </si>
  <si>
    <t>tr|A0A0C3KKG0|A0A0C3KKG0_PISTI</t>
  </si>
  <si>
    <t>tr|X0LT43|X0LT43_FUSOX</t>
  </si>
  <si>
    <t>tr|A0A0C3NH90|A0A0C3NH90_PISTI</t>
  </si>
  <si>
    <t>tr|A0A0C3P1N4|A0A0C3P1N4_PISTI</t>
  </si>
  <si>
    <t>tr|X0MQ41|X0MQ41_FUSOX</t>
  </si>
  <si>
    <t>tr|B0D7U9|B0D7U9_LACBS</t>
  </si>
  <si>
    <t>tr|B0DZI1|B0DZI1_LACBS</t>
  </si>
  <si>
    <t>tr|A0A0D0BW55|A0A0D0BW55_9AGAR</t>
  </si>
  <si>
    <t>tr|X0MEA2|X0MEA2_FUSOX</t>
  </si>
  <si>
    <t>tr|U1GPW7|U1GPW7_ENDPU</t>
  </si>
  <si>
    <t>tr|X0LM48|X0LM48_FUSOX</t>
  </si>
  <si>
    <t>tr|A0A0D4Q9B9|A0A0D4Q9B9_YEASX</t>
  </si>
  <si>
    <t>tr|X0NR26|X0NR26_FUSOX</t>
  </si>
  <si>
    <t>tr|A0A0D4Q9H5|A0A0D4Q9H5_YEASX</t>
  </si>
  <si>
    <t>tr|A0A072PDC3|A0A072PDC3_9EURO</t>
  </si>
  <si>
    <t>tr|U1GD30|U1GD30_ENDPU</t>
  </si>
  <si>
    <t>tr|U1HMH7|U1HMH7_ENDPU</t>
  </si>
  <si>
    <t>tr|A0A072PM74|A0A072PM74_9EURO</t>
  </si>
  <si>
    <t>tr|U1FVY1|U1FVY1_ENDPU</t>
  </si>
  <si>
    <t>tr|X0MQL3|X0MQL3_FUSOX</t>
  </si>
  <si>
    <t>tr|U1G036|U1G036_ENDPU</t>
  </si>
  <si>
    <t>tr|A0A0D0BXG1|A0A0D0BXG1_9AGAR</t>
  </si>
  <si>
    <t>tr|A0A072NWZ8|A0A072NWZ8_9EURO</t>
  </si>
  <si>
    <t>tr|X0M2X2|X0M2X2_FUSOX</t>
  </si>
  <si>
    <t>tr|U1GGH3|U1GGH3_ENDPU</t>
  </si>
  <si>
    <t>tr|X0KPN3|X0KPN3_FUSOX</t>
  </si>
  <si>
    <t>tr|X0L3X2|X0L3X2_FUSOX</t>
  </si>
  <si>
    <t>tr|A0A0D4RLB3|A0A0D4RLB3_YEASX</t>
  </si>
  <si>
    <t>tr|W0VW20|W0VW20_ZYGBA</t>
  </si>
  <si>
    <t>tr|W0VG73|W0VG73_ZYGBA</t>
  </si>
  <si>
    <t>tr|A0A0D4RGI8|A0A0D4RGI8_YEASX</t>
  </si>
  <si>
    <t>tr|W0W5K8|W0W5K8_ZYGBA</t>
  </si>
  <si>
    <t>tr|W0VFR1|W0VFR1_ZYGBA</t>
  </si>
  <si>
    <t>tr|W0W5K2|W0W5K2_ZYGBA</t>
  </si>
  <si>
    <t>tr|W0VNC4|W0VNC4_ZYGBA</t>
  </si>
  <si>
    <t>tr|A0A0D4GA06|A0A0D4GA06_YEASX</t>
  </si>
  <si>
    <t>tr|A0A0D4P8U3|A0A0D4P8U3_YEASX</t>
  </si>
  <si>
    <t>tr|A0A022U5L1|A0A022U5L1_9EURO</t>
  </si>
  <si>
    <t>tr|A0A022UGD6|A0A022UGD6_9EURO</t>
  </si>
  <si>
    <t>tr|J4KND8|J4KND8_BEAB2</t>
  </si>
  <si>
    <t>tr|J4UR74|J4UR74_BEAB2</t>
  </si>
  <si>
    <t>tr|A0A075B2J0|A0A075B2J0_9FUNG</t>
  </si>
  <si>
    <t>tr|J4W671|J4W671_BEAB2</t>
  </si>
  <si>
    <t>tr|A0A022U6I9|A0A022U6I9_9EURO</t>
  </si>
  <si>
    <t>tr|J4WG93|J4WG93_BEAB2</t>
  </si>
  <si>
    <t>tr|A0A022U786|A0A022U786_9EURO</t>
  </si>
  <si>
    <t>tr|A0A022UHI3|A0A022UHI3_9EURO</t>
  </si>
  <si>
    <t>tr|J5JY29|J5JY29_BEAB2</t>
  </si>
  <si>
    <t>tr|A0A0D4RHI9|A0A0D4RHI9_YEASX</t>
  </si>
  <si>
    <t>tr|X0F450|X0F450_FUSOX</t>
  </si>
  <si>
    <t>tr|G4U7M9|G4U7M9_NEUT9</t>
  </si>
  <si>
    <t>tr|X0GH30|X0GH30_FUSOX</t>
  </si>
  <si>
    <t>tr|G4UVY6|G4UVY6_NEUT9</t>
  </si>
  <si>
    <t>tr|A0A059EZZ2|A0A059EZZ2_9MICR</t>
  </si>
  <si>
    <t>tr|G4UGN4|G4UGN4_NEUT9</t>
  </si>
  <si>
    <t>tr|X0FI38|X0FI38_FUSOX</t>
  </si>
  <si>
    <t>tr|X0GNX5|X0GNX5_FUSOX</t>
  </si>
  <si>
    <t>tr|X0G766|X0G766_FUSOX</t>
  </si>
  <si>
    <t>tr|X0FGI8|X0FGI8_FUSOX</t>
  </si>
  <si>
    <t>tr|X0F6A7|X0F6A7_FUSOX</t>
  </si>
  <si>
    <t>tr|G4UU53|G4UU53_NEUT9</t>
  </si>
  <si>
    <t>tr|X0HNT5|X0HNT5_FUSOX</t>
  </si>
  <si>
    <t>tr|X0FDA5|X0FDA5_FUSOX</t>
  </si>
  <si>
    <t>tr|G4U585|G4U585_NEUT9</t>
  </si>
  <si>
    <t>tr|X0FC07|X0FC07_FUSOX</t>
  </si>
  <si>
    <t>tr|A0A0D4NW59|A0A0D4NW59_YEASX</t>
  </si>
  <si>
    <t>tr|G4UQ17|G4UQ17_NEUT9</t>
  </si>
  <si>
    <t>tr|A5E073|A5E073_LODEL</t>
  </si>
  <si>
    <t>tr|A5DSS6|A5DSS6_LODEL</t>
  </si>
  <si>
    <t>tr|A5DZV2|A5DZV2_LODEL</t>
  </si>
  <si>
    <t>tr|A5DYG5|A5DYG5_LODEL</t>
  </si>
  <si>
    <t>tr|A5DUR9|A5DUR9_LODEL</t>
  </si>
  <si>
    <t>tr|A0A0D4RQP2|A0A0D4RQP2_YEASX</t>
  </si>
  <si>
    <t>tr|A5DWF6|A5DWF6_LODEL</t>
  </si>
  <si>
    <t>tr|A8Q3M1|A8Q3M1_MALGO</t>
  </si>
  <si>
    <t>tr|A5E7V8|A5E7V8_LODEL</t>
  </si>
  <si>
    <t>tr|A0A0A4A6D4|A0A0A4A6D4_CANAX</t>
  </si>
  <si>
    <t>tr|A5E7E0|A5E7E0_LODEL</t>
  </si>
  <si>
    <t>tr|A0A0A3ZPQ5|A0A0A3ZPQ5_CANAX</t>
  </si>
  <si>
    <t>tr|A0A0D4HKC3|A0A0D4HKC3_YEASX</t>
  </si>
  <si>
    <t>tr|A0A0A4AUA0|A0A0A4AUA0_CANAX</t>
  </si>
  <si>
    <t>tr|A0A0D4R4B5|A0A0D4R4B5_YEASX</t>
  </si>
  <si>
    <t>tr|A0A0A4ASY9|A0A0A4ASY9_CANAX</t>
  </si>
  <si>
    <t>tr|E7KC56|E7KC56_YEASA</t>
  </si>
  <si>
    <t>tr|Q6FSB6|Q6FSB6_CANGA</t>
  </si>
  <si>
    <t>tr|C8Z7X0|C8Z7X0_YEAS8</t>
  </si>
  <si>
    <t>tr|V5FQG0|V5FQG0_BYSSN</t>
  </si>
  <si>
    <t>tr|C8Z6Q2|C8Z6Q2_YEAS8</t>
  </si>
  <si>
    <t>tr|A0A0D3VMW8|A0A0D3VMW8_YEASX</t>
  </si>
  <si>
    <t>tr|A0A0D4RF33|A0A0D4RF33_YEASX</t>
  </si>
  <si>
    <t>tr|A0A067NXV2|A0A067NXV2_PLEOS</t>
  </si>
  <si>
    <t>tr|A0A0D4JDP0|A0A0D4JDP0_YEASX</t>
  </si>
  <si>
    <t>tr|V5FN03|V5FN03_BYSSN</t>
  </si>
  <si>
    <t>tr|A0A0D4JP71|A0A0D4JP71_YEASX</t>
  </si>
  <si>
    <t>tr|A0A0D4RJ85|A0A0D4RJ85_YEASX</t>
  </si>
  <si>
    <t>tr|E7KAA2|E7KAA2_YEASA</t>
  </si>
  <si>
    <t>tr|A0A0D4LFT8|A0A0D4LFT8_YEASX</t>
  </si>
  <si>
    <t>tr|A0A0D4LEV1|A0A0D4LEV1_YEASX</t>
  </si>
  <si>
    <t>tr|A0A067NX26|A0A067NX26_PLEOS</t>
  </si>
  <si>
    <t>tr|A0A0D4PRE1|A0A0D4PRE1_YEASX</t>
  </si>
  <si>
    <t>tr|A0A0D4P2K1|A0A0D4P2K1_YEASX</t>
  </si>
  <si>
    <t>tr|A0A067NQD6|A0A067NQD6_PLEOS</t>
  </si>
  <si>
    <t>tr|A0A0D4N4Y2|A0A0D4N4Y2_YEASX</t>
  </si>
  <si>
    <t>tr|A0A067NAE2|A0A067NAE2_PLEOS</t>
  </si>
  <si>
    <t>tr|A0A0D4GKC9|A0A0D4GKC9_YEASX</t>
  </si>
  <si>
    <t>tr|A0A067NPV0|A0A067NPV0_PLEOS</t>
  </si>
  <si>
    <t>tr|A0A0D4FFL1|A0A0D4FFL1_YEASX</t>
  </si>
  <si>
    <t>tr|A0A067NEN2|A0A067NEN2_PLEOS</t>
  </si>
  <si>
    <t>tr|A0A067P4Q4|A0A067P4Q4_PLEOS</t>
  </si>
  <si>
    <t>tr|A0A0M9ESA1|A0A0M9ESA1_9HYPO</t>
  </si>
  <si>
    <t>tr|A0A0L6VDZ1|A0A0L6VDZ1_9BASI</t>
  </si>
  <si>
    <t>tr|A0A0M9EU74|A0A0M9EU74_9HYPO</t>
  </si>
  <si>
    <t>tr|A0A0N0DBE1|A0A0N0DBE1_9HYPO</t>
  </si>
  <si>
    <t>tr|A0A0M9F3A3|A0A0M9F3A3_9HYPO</t>
  </si>
  <si>
    <t>tr|A0A0M9EZ23|A0A0M9EZ23_9HYPO</t>
  </si>
  <si>
    <t>tr|A0A0L6UQ02|A0A0L6UQ02_9BASI</t>
  </si>
  <si>
    <t>tr|A0A0N0V817|A0A0N0V817_9HYPO</t>
  </si>
  <si>
    <t>tr|A0A0M9F5L0|A0A0M9F5L0_9HYPO</t>
  </si>
  <si>
    <t>tr|A0A0N0DHL5|A0A0N0DHL5_9HYPO</t>
  </si>
  <si>
    <t>tr|A0A0N0DDF8|A0A0N0DDF8_9HYPO</t>
  </si>
  <si>
    <t>tr|F0UD82|F0UD82_AJEC8</t>
  </si>
  <si>
    <t>tr|A0A086SXI5|A0A086SXI5_ACRCH</t>
  </si>
  <si>
    <t>tr|A0A086TCV7|A0A086TCV7_ACRCH</t>
  </si>
  <si>
    <t>tr|J5T4N3|J5T4N3_TRIAS</t>
  </si>
  <si>
    <t>tr|S8AUJ2|S8AUJ2_PENO1</t>
  </si>
  <si>
    <t>tr|A0A0D7B3K6|A0A0D7B3K6_9HOMO</t>
  </si>
  <si>
    <t>tr|A0A0D7ATQ5|A0A0D7ATQ5_9HOMO</t>
  </si>
  <si>
    <t>tr|A0A0D7BR61|A0A0D7BR61_9HOMO</t>
  </si>
  <si>
    <t>tr|X0BNS8|X0BNS8_FUSOX</t>
  </si>
  <si>
    <t>tr|X0I503|X0I503_FUSOX</t>
  </si>
  <si>
    <t>tr|X0CJM6|X0CJM6_FUSOX</t>
  </si>
  <si>
    <t>tr|A0A0D4RH29|A0A0D4RH29_YEASX</t>
  </si>
  <si>
    <t>tr|A0A094F8Y3|A0A094F8Y3_9PEZI</t>
  </si>
  <si>
    <t>tr|X0IA14|X0IA14_FUSOX</t>
  </si>
  <si>
    <t>tr|A0A094FSS0|A0A094FSS0_9PEZI</t>
  </si>
  <si>
    <t>tr|X0D5G5|X0D5G5_FUSOX</t>
  </si>
  <si>
    <t>tr|X0D9E4|X0D9E4_FUSOX</t>
  </si>
  <si>
    <t>tr|A0A0D4PK01|A0A0D4PK01_YEASX</t>
  </si>
  <si>
    <t>tr|X0CIF4|X0CIF4_FUSOX</t>
  </si>
  <si>
    <t>tr|X0IDR8|X0IDR8_FUSOX</t>
  </si>
  <si>
    <t>tr|X0IYR4|X0IYR4_FUSOX</t>
  </si>
  <si>
    <t>tr|A0A094EXA2|A0A094EXA2_9PEZI</t>
  </si>
  <si>
    <t>tr|X0H1J9|X0H1J9_FUSOX</t>
  </si>
  <si>
    <t>tr|X0E0A5|X0E0A5_FUSOX</t>
  </si>
  <si>
    <t>tr|X0CEG9|X0CEG9_FUSOX</t>
  </si>
  <si>
    <t>tr|X0I708|X0I708_FUSOX</t>
  </si>
  <si>
    <t>tr|X0IZK4|X0IZK4_FUSOX</t>
  </si>
  <si>
    <t>tr|X0I6K5|X0I6K5_FUSOX</t>
  </si>
  <si>
    <t>tr|A0A0L6W8J9|A0A0L6W8J9_9AGAR</t>
  </si>
  <si>
    <t>tr|X0B3Z5|X0B3Z5_FUSOX</t>
  </si>
  <si>
    <t>tr|X0BXA1|X0BXA1_FUSOX</t>
  </si>
  <si>
    <t>tr|E9E0Q4|E9E0Q4_METAQ</t>
  </si>
  <si>
    <t>tr|E9ED15|E9ED15_METAQ</t>
  </si>
  <si>
    <t>tr|H0GFR0|H0GFR0_SACCK</t>
  </si>
  <si>
    <t>tr|E9E9F6|E9E9F6_METAQ</t>
  </si>
  <si>
    <t>tr|E9E4R4|E9E4R4_METAQ</t>
  </si>
  <si>
    <t>tr|E9DTK0|E9DTK0_METAQ</t>
  </si>
  <si>
    <t>tr|D4ARR1|D4ARR1_ARTBC</t>
  </si>
  <si>
    <t>tr|E9DYI4|E9DYI4_METAQ</t>
  </si>
  <si>
    <t>tr|D4AT61|D4AT61_ARTBC</t>
  </si>
  <si>
    <t>tr|H0GS38|H0GS38_SACCK</t>
  </si>
  <si>
    <t>tr|N4X7T2|N4X7T2_COCH4</t>
  </si>
  <si>
    <t>tr|X0KMI4|X0KMI4_FUSOX</t>
  </si>
  <si>
    <t>tr|X0J653|X0J653_FUSOX</t>
  </si>
  <si>
    <t>tr|A0A061H144|A0A061H144_9BASI</t>
  </si>
  <si>
    <t>tr|X0JSL4|X0JSL4_FUSOX</t>
  </si>
  <si>
    <t>tr|X0KGC3|X0KGC3_FUSOX</t>
  </si>
  <si>
    <t>tr|A0A061H981|A0A061H981_9BASI</t>
  </si>
  <si>
    <t>tr|X0JVR2|X0JVR2_FUSOX</t>
  </si>
  <si>
    <t>tr|N4X1Q4|N4X1Q4_COCH4</t>
  </si>
  <si>
    <t>tr|N4XGA3|N4XGA3_COCH4</t>
  </si>
  <si>
    <t>tr|X0KBM6|X0KBM6_FUSOX</t>
  </si>
  <si>
    <t>tr|X0KGF7|X0KGF7_FUSOX</t>
  </si>
  <si>
    <t>tr|N4XIX1|N4XIX1_COCH4</t>
  </si>
  <si>
    <t>tr|X0L8Q3|X0L8Q3_FUSOX</t>
  </si>
  <si>
    <t>tr|A0A061H0Y5|A0A061H0Y5_9BASI</t>
  </si>
  <si>
    <t>tr|X0KS49|X0KS49_FUSOX</t>
  </si>
  <si>
    <t>tr|X0KL94|X0KL94_FUSOX</t>
  </si>
  <si>
    <t>tr|A0A061HAH1|A0A061HAH1_9BASI</t>
  </si>
  <si>
    <t>tr|X0JVB6|X0JVB6_FUSOX</t>
  </si>
  <si>
    <t>tr|N4X5G2|N4X5G2_COCH4</t>
  </si>
  <si>
    <t>tr|X0JM93|X0JM93_FUSOX</t>
  </si>
  <si>
    <t>tr|A0A0U5GSK2|A0A0U5GSK2_9EURO</t>
  </si>
  <si>
    <t>tr|M9N7Z1|M9N7Z1_ASHG1</t>
  </si>
  <si>
    <t>tr|A0A0U5FM68|A0A0U5FM68_9EURO</t>
  </si>
  <si>
    <t>tr|A0A0U5G201|A0A0U5G201_9EURO</t>
  </si>
  <si>
    <t>tr|A0A0D4JQW9|A0A0D4JQW9_YEASX</t>
  </si>
  <si>
    <t>tr|M9N2B1|M9N2B1_ASHG1</t>
  </si>
  <si>
    <t>tr|K1VRC0|K1VRC0_TRIAC</t>
  </si>
  <si>
    <t>tr|A0A0D4NNC7|A0A0D4NNC7_YEASX</t>
  </si>
  <si>
    <t>tr|K1W887|K1W887_TRIAC</t>
  </si>
  <si>
    <t>tr|A0A0D4NMX6|A0A0D4NMX6_YEASX</t>
  </si>
  <si>
    <t>tr|E7NHA4|E7NHA4_YEASO</t>
  </si>
  <si>
    <t>tr|A0A0D4JHF6|A0A0D4JHF6_YEASX</t>
  </si>
  <si>
    <t>tr|F9X142|F9X142_ZYMTI</t>
  </si>
  <si>
    <t>tr|F9WYG5|F9WYG5_ZYMTI</t>
  </si>
  <si>
    <t>tr|F9X7S4|F9X7S4_ZYMTI</t>
  </si>
  <si>
    <t>tr|A0A0D4MBV9|A0A0D4MBV9_YEASX</t>
  </si>
  <si>
    <t>tr|F9X7I2|F9X7I2_ZYMTI</t>
  </si>
  <si>
    <t>tr|F9XD03|F9XD03_ZYMTI</t>
  </si>
  <si>
    <t>tr|E7NN39|E7NN39_YEASO</t>
  </si>
  <si>
    <t>tr|A0A094DNQ0|A0A094DNQ0_9PEZI</t>
  </si>
  <si>
    <t>tr|E7NFG8|E7NFG8_YEASO</t>
  </si>
  <si>
    <t>tr|A0A094CD06|A0A094CD06_9PEZI</t>
  </si>
  <si>
    <t>tr|A0A0A3CC14|A0A0A3CC14_CANAX</t>
  </si>
  <si>
    <t>tr|N1P520|N1P520_YEASC</t>
  </si>
  <si>
    <t>tr|A0A0D9NJH8|A0A0D9NJH8_METAN</t>
  </si>
  <si>
    <t>tr|N1P6G0|N1P6G0_YEASC</t>
  </si>
  <si>
    <t>tr|N1P3Z3|N1P3Z3_YEASC</t>
  </si>
  <si>
    <t>tr|A0A0D9NKG1|A0A0D9NKG1_METAN</t>
  </si>
  <si>
    <t>tr|A0A0D9P705|A0A0D9P705_METAN</t>
  </si>
  <si>
    <t>tr|A0A0A3D3B7|A0A0A3D3B7_CANAX</t>
  </si>
  <si>
    <t>tr|E7KN22|E7KN22_YEASL</t>
  </si>
  <si>
    <t>tr|A0A0M9VT54|A0A0M9VT54_9HYPO</t>
  </si>
  <si>
    <t>tr|E9EL82|E9EL82_METRA</t>
  </si>
  <si>
    <t>tr|A0A0N0RTH6|A0A0N0RTH6_9HYPO</t>
  </si>
  <si>
    <t>tr|A0A0M8N1N7|A0A0M8N1N7_9HYPO</t>
  </si>
  <si>
    <t>tr|A0A0M8N417|A0A0M8N417_9HYPO</t>
  </si>
  <si>
    <t>tr|A0A0D0ZLP1|A0A0D0ZLP1_CRYGA</t>
  </si>
  <si>
    <t>tr|A0A0M8MTF4|A0A0M8MTF4_9HYPO</t>
  </si>
  <si>
    <t>tr|A0A0D0YHB3|A0A0D0YHB3_CRYGA</t>
  </si>
  <si>
    <t>tr|A0A0F7S648|A0A0F7S648_9BASI</t>
  </si>
  <si>
    <t>tr|E9F5I8|E9F5I8_METRA</t>
  </si>
  <si>
    <t>tr|E9EP35|E9EP35_METRA</t>
  </si>
  <si>
    <t>tr|E9EVR7|E9EVR7_METRA</t>
  </si>
  <si>
    <t>tr|G2XY29|G2XY29_BOTF4</t>
  </si>
  <si>
    <t>tr|A0A0M9VS61|A0A0M9VS61_9HYPO</t>
  </si>
  <si>
    <t>tr|A0A0F7TNY0|A0A0F7TNY0_9EURO</t>
  </si>
  <si>
    <t>tr|G2YVV6|G2YVV6_BOTF4</t>
  </si>
  <si>
    <t>tr|A0A0M9VTQ1|A0A0M9VTQ1_9HYPO</t>
  </si>
  <si>
    <t>tr|E7KL90|E7KL90_YEASL</t>
  </si>
  <si>
    <t>tr|E9DFU9|E9DFU9_COCPS</t>
  </si>
  <si>
    <t>tr|A0A0M8MS25|A0A0M8MS25_9HYPO</t>
  </si>
  <si>
    <t>tr|A0A0M9VXH9|A0A0M9VXH9_9HYPO</t>
  </si>
  <si>
    <t>tr|A0A0M9VTZ7|A0A0M9VTZ7_9HYPO</t>
  </si>
  <si>
    <t>tr|A0A0M8MZR4|A0A0M8MZR4_9HYPO</t>
  </si>
  <si>
    <t>tr|A0A0M8MVK6|A0A0M8MVK6_9HYPO</t>
  </si>
  <si>
    <t>tr|G2Y5N6|G2Y5N6_BOTF4</t>
  </si>
  <si>
    <t>tr|G2YTB0|G2YTB0_BOTF4</t>
  </si>
  <si>
    <t>tr|V9D1D3|V9D1D3_9EURO</t>
  </si>
  <si>
    <t>tr|A0A0F7TZ11|A0A0F7TZ11_9EURO</t>
  </si>
  <si>
    <t>tr|V9D5S5|V9D5S5_9EURO</t>
  </si>
  <si>
    <t>tr|E3K5K0|E3K5K0_PUCGT</t>
  </si>
  <si>
    <t>tr|A0A081CMJ7|A0A081CMJ7_CANAR</t>
  </si>
  <si>
    <t>tr|E3KN48|E3KN48_PUCGT</t>
  </si>
  <si>
    <t>tr|M7WJM8|M7WJM8_RHOT1</t>
  </si>
  <si>
    <t>tr|M7XHA1|M7XHA1_RHOT1</t>
  </si>
  <si>
    <t>tr|E3LC26|E3LC26_PUCGT</t>
  </si>
  <si>
    <t>tr|E3JXA6|E3JXA6_PUCGT</t>
  </si>
  <si>
    <t>tr|H6QVQ3|H6QVQ3_PUCGT</t>
  </si>
  <si>
    <t>tr|A0A0J8Y6B1|A0A0J8Y6B1_ENCCN</t>
  </si>
  <si>
    <t>tr|A0A096PBA5|A0A096PBA5_FUSPS</t>
  </si>
  <si>
    <t>tr|W9W1D7|W9W1D7_9EURO</t>
  </si>
  <si>
    <t>tr|A0A022WKY9|A0A022WKY9_TRIRU</t>
  </si>
  <si>
    <t>tr|A0A022VP51|A0A022VP51_TRIRU</t>
  </si>
  <si>
    <t>tr|A0A0D4JLQ7|A0A0D4JLQ7_YEASX</t>
  </si>
  <si>
    <t>tr|A0A022WXV8|A0A022WXV8_TRIRU</t>
  </si>
  <si>
    <t>tr|A0A010QGD4|A0A010QGD4_9PEZI</t>
  </si>
  <si>
    <t>tr|A0A022W210|A0A022W210_TRIRU</t>
  </si>
  <si>
    <t>tr|A0A022VU57|A0A022VU57_TRIRU</t>
  </si>
  <si>
    <t>tr|A0A022WK16|A0A022WK16_TRIRU</t>
  </si>
  <si>
    <t>tr|A0A010R343|A0A010R343_9PEZI</t>
  </si>
  <si>
    <t>tr|A0A022WPY7|A0A022WPY7_TRIRU</t>
  </si>
  <si>
    <t>tr|A0A0D2L2B0|A0A0D2L2B0_9EURO</t>
  </si>
  <si>
    <t>tr|A0A022WUZ2|A0A022WUZ2_TRIRU</t>
  </si>
  <si>
    <t>tr|A0A0D2IND0|A0A0D2IND0_9EURO</t>
  </si>
  <si>
    <t>tr|A0A022VZ27|A0A022VZ27_TRIRU</t>
  </si>
  <si>
    <t>tr|A0A022VPZ7|A0A022VPZ7_TRIRU</t>
  </si>
  <si>
    <t>tr|A0A0D2J0H4|A0A0D2J0H4_9EURO</t>
  </si>
  <si>
    <t>tr|A0A010RYX4|A0A010RYX4_9PEZI</t>
  </si>
  <si>
    <t>tr|A0A0D2IAB4|A0A0D2IAB4_9EURO</t>
  </si>
  <si>
    <t>tr|A0A010RLH2|A0A010RLH2_9PEZI</t>
  </si>
  <si>
    <t>tr|A0A022WK42|A0A022WK42_TRIRU</t>
  </si>
  <si>
    <t>tr|A0A022VQN7|A0A022VQN7_TRIRU</t>
  </si>
  <si>
    <t>tr|W9W0U0|W9W0U0_9EURO</t>
  </si>
  <si>
    <t>tr|W9VZ77|W9VZ77_9EURO</t>
  </si>
  <si>
    <t>tr|A0A0D2GYZ7|A0A0D2GYZ7_9EURO</t>
  </si>
  <si>
    <t>tr|A0A010R3V2|A0A010R3V2_9PEZI</t>
  </si>
  <si>
    <t>tr|A0A010RDQ3|A0A010RDQ3_9PEZI</t>
  </si>
  <si>
    <t>tr|A0A0D4MJL3|A0A0D4MJL3_YEASX</t>
  </si>
  <si>
    <t>tr|A0A010SDP8|A0A010SDP8_9PEZI</t>
  </si>
  <si>
    <t>tr|A0A0D2HD33|A0A0D2HD33_9EURO</t>
  </si>
  <si>
    <t>tr|A0A010RMM8|A0A010RMM8_9PEZI</t>
  </si>
  <si>
    <t>tr|A0A0D2JWU9|A0A0D2JWU9_9EURO</t>
  </si>
  <si>
    <t>tr|A0A0D4MM43|A0A0D4MM43_YEASX</t>
  </si>
  <si>
    <t>tr|G8ZSF4|G8ZSF4_TORDC</t>
  </si>
  <si>
    <t>tr|C9S843|C9S843_VERA1</t>
  </si>
  <si>
    <t>tr|R7SED1|R7SED1_CONPW</t>
  </si>
  <si>
    <t>tr|C9S8B0|C9S8B0_VERA1</t>
  </si>
  <si>
    <t>tr|C9SE29|C9SE29_VERA1</t>
  </si>
  <si>
    <t>tr|G8ZZE0|G8ZZE0_TORDC</t>
  </si>
  <si>
    <t>tr|A0A0A3X2X1|A0A0A3X2X1_CANAX</t>
  </si>
  <si>
    <t>tr|K9FQW1|K9FQW1_PEND2</t>
  </si>
  <si>
    <t>tr|K9GAH8|K9GAH8_PEND2</t>
  </si>
  <si>
    <t>tr|A0A0D1ZLH1|A0A0D1ZLH1_9EURO</t>
  </si>
  <si>
    <t>tr|K9FCT4|K9FCT4_PEND2</t>
  </si>
  <si>
    <t>tr|A0A0D1ZXR4|A0A0D1ZXR4_9EURO</t>
  </si>
  <si>
    <t>tr|A0A0D2A4L4|A0A0D2A4L4_9EURO</t>
  </si>
  <si>
    <t>tr|A0A0D2A9J3|A0A0D2A9J3_9EURO</t>
  </si>
  <si>
    <t>tr|A0A0A3YEF4|A0A0A3YEF4_CANAX</t>
  </si>
  <si>
    <t>tr|K9F7C2|K9F7C2_PEND2</t>
  </si>
  <si>
    <t>tr|A0A0A3XZ77|A0A0A3XZ77_CANAX</t>
  </si>
  <si>
    <t>tr|A0A0C9MAD8|A0A0C9MAD8_9FUNG</t>
  </si>
  <si>
    <t>tr|N4VQ76|N4VQ76_COLOR</t>
  </si>
  <si>
    <t>tr|A0A0C9ME51|A0A0C9ME51_9FUNG</t>
  </si>
  <si>
    <t>tr|N4ULY0|N4ULY0_COLOR</t>
  </si>
  <si>
    <t>tr|N4VRC9|N4VRC9_COLOR</t>
  </si>
  <si>
    <t>tr|A0A0C9N6D9|A0A0C9N6D9_9FUNG</t>
  </si>
  <si>
    <t>tr|N4VJP5|N4VJP5_COLOR</t>
  </si>
  <si>
    <t>tr|N4VHX6|N4VHX6_COLOR</t>
  </si>
  <si>
    <t>tr|J7R301|J7R301_KAZNA</t>
  </si>
  <si>
    <t>tr|A0A0C9N393|A0A0C9N393_9FUNG</t>
  </si>
  <si>
    <t>tr|A0A0C9M425|A0A0C9M425_9FUNG</t>
  </si>
  <si>
    <t>tr|N4VR22|N4VR22_COLOR</t>
  </si>
  <si>
    <t>tr|N4VQK8|N4VQK8_COLOR</t>
  </si>
  <si>
    <t>tr|A0A066XM34|A0A066XM34_COLSU</t>
  </si>
  <si>
    <t>tr|A0A066XLA6|A0A066XLA6_COLSU</t>
  </si>
  <si>
    <t>tr|A0A0S1MK30|A0A0S1MK30_PHAPC</t>
  </si>
  <si>
    <t>tr|A0A0P4UFN6|A0A0P4UFN6_ROSNE</t>
  </si>
  <si>
    <t>tr|A0A066XLG2|A0A066XLG2_COLSU</t>
  </si>
  <si>
    <t>tr|A0A0P4UEK7|A0A0P4UEK7_ROSNE</t>
  </si>
  <si>
    <t>tr|A0A0N7Z1I7|A0A0N7Z1I7_ROSNE</t>
  </si>
  <si>
    <t>tr|A0A066WZJ7|A0A066WZJ7_COLSU</t>
  </si>
  <si>
    <t>tr|A0A0P4TZY9|A0A0P4TZY9_ROSNE</t>
  </si>
  <si>
    <t>tr|A0A0P4U4K5|A0A0P4U4K5_ROSNE</t>
  </si>
  <si>
    <t>tr|A0A066X3L6|A0A066X3L6_COLSU</t>
  </si>
  <si>
    <t>tr|A0A0A3DUZ8|A0A0A3DUZ8_CANAX</t>
  </si>
  <si>
    <t>tr|A0A0N7Z263|A0A0N7Z263_ROSNE</t>
  </si>
  <si>
    <t>tr|A0A0P4U0R6|A0A0P4U0R6_ROSNE</t>
  </si>
  <si>
    <t>tr|A0A0F8URH5|A0A0F8URH5_9EURO</t>
  </si>
  <si>
    <t>tr|A0A0P4UCT6|A0A0P4UCT6_ROSNE</t>
  </si>
  <si>
    <t>tr|A0A0H2RVM0|A0A0H2RVM0_9HOMO</t>
  </si>
  <si>
    <t>tr|A0A0A3EFN1|A0A0A3EFN1_CANAX</t>
  </si>
  <si>
    <t>tr|A0A0A3D8Q4|A0A0A3D8Q4_CANAX</t>
  </si>
  <si>
    <t>tr|B0Y3Q1|B0Y3Q1_ASPFC</t>
  </si>
  <si>
    <t>tr|B0XQW1|B0XQW1_ASPFC</t>
  </si>
  <si>
    <t>tr|A0A0D4RNA3|A0A0D4RNA3_YEASX</t>
  </si>
  <si>
    <t>tr|B0XN62|B0XN62_ASPFC</t>
  </si>
  <si>
    <t>tr|B0Y2J4|B0Y2J4_ASPFC</t>
  </si>
  <si>
    <t>tr|B0XWA2|B0XWA2_ASPFC</t>
  </si>
  <si>
    <t>tr|A0A0D4QNE8|A0A0D4QNE8_YEASX</t>
  </si>
  <si>
    <t>tr|A0A0D4RKP0|A0A0D4RKP0_YEASX</t>
  </si>
  <si>
    <t>tr|S8FGM4|S8FGM4_FOMPI</t>
  </si>
  <si>
    <t>tr|A0A0D4RQ08|A0A0D4RQ08_YEASX</t>
  </si>
  <si>
    <t>tr|S8F138|S8F138_FOMPI</t>
  </si>
  <si>
    <t>tr|G2QYG4|G2QYG4_THITE</t>
  </si>
  <si>
    <t>tr|G2QZV2|G2QZV2_THITE</t>
  </si>
  <si>
    <t>tr|A0A0D4RIE2|A0A0D4RIE2_YEASX</t>
  </si>
  <si>
    <t>tr|S8EIM2|S8EIM2_FOMPI</t>
  </si>
  <si>
    <t>tr|G2QS02|G2QS02_THITE</t>
  </si>
  <si>
    <t>tr|A0A0D4GJ14|A0A0D4GJ14_YEASX</t>
  </si>
  <si>
    <t>tr|A0A084QS35|A0A084QS35_9HYPO</t>
  </si>
  <si>
    <t>tr|A0A0D4QXV4|A0A0D4QXV4_YEASX</t>
  </si>
  <si>
    <t>tr|A0A084QJ31|A0A084QJ31_9HYPO</t>
  </si>
  <si>
    <t>tr|A0A0D4QUH0|A0A0D4QUH0_YEASX</t>
  </si>
  <si>
    <t>tr|A0A084Q9U4|A0A084Q9U4_9HYPO</t>
  </si>
  <si>
    <t>tr|A0A084Q984|A0A084Q984_9HYPO</t>
  </si>
  <si>
    <t>tr|A0A0D4Q5N0|A0A0D4Q5N0_YEASX</t>
  </si>
  <si>
    <t>tr|G2QWN6|G2QWN6_THITE</t>
  </si>
  <si>
    <t>tr|A0A0D1ZMG4|A0A0D1ZMG4_9EURO</t>
  </si>
  <si>
    <t>tr|A0A0D4PPH1|A0A0D4PPH1_YEASX</t>
  </si>
  <si>
    <t>tr|G2RG05|G2RG05_THITE</t>
  </si>
  <si>
    <t>tr|A0A084QSJ4|A0A084QSJ4_9HYPO</t>
  </si>
  <si>
    <t>tr|A0A084R196|A0A084R196_9HYPO</t>
  </si>
  <si>
    <t>tr|A0A084QPK0|A0A084QPK0_9HYPO</t>
  </si>
  <si>
    <t>tr|A0A084QL44|A0A084QL44_9HYPO</t>
  </si>
  <si>
    <t>tr|G2RCM5|G2RCM5_THITE</t>
  </si>
  <si>
    <t>tr|A0A0D2CZG3|A0A0D2CZG3_9EURO</t>
  </si>
  <si>
    <t>tr|S0DL99|S0DL99_GIBF5</t>
  </si>
  <si>
    <t>tr|S0DJL3|S0DJL3_GIBF5</t>
  </si>
  <si>
    <t>tr|B8NKY3|B8NKY3_ASPFN</t>
  </si>
  <si>
    <t>tr|S0EBH9|S0EBH9_GIBF5</t>
  </si>
  <si>
    <t>tr|S0DSL8|S0DSL8_GIBF5</t>
  </si>
  <si>
    <t>tr|A6RG56|A6RG56_AJECN</t>
  </si>
  <si>
    <t>tr|S0EPC1|S0EPC1_GIBF5</t>
  </si>
  <si>
    <t>tr|S0EDR8|S0EDR8_GIBF5</t>
  </si>
  <si>
    <t>tr|B8NII9|B8NII9_ASPFN</t>
  </si>
  <si>
    <t>tr|B8NXL5|B8NXL5_ASPFN</t>
  </si>
  <si>
    <t>tr|B8NSS6|B8NSS6_ASPFN</t>
  </si>
  <si>
    <t>tr|A6RCA4|A6RCA4_AJECN</t>
  </si>
  <si>
    <t>tr|S0EJQ1|S0EJQ1_GIBF5</t>
  </si>
  <si>
    <t>tr|S0DW34|S0DW34_GIBF5</t>
  </si>
  <si>
    <t>tr|S0EDE9|S0EDE9_GIBF5</t>
  </si>
  <si>
    <t>tr|S0ECK9|S0ECK9_GIBF5</t>
  </si>
  <si>
    <t>tr|B8MX82|B8MX82_ASPFN</t>
  </si>
  <si>
    <t>tr|K2R8N0|K2R8N0_MACPH</t>
  </si>
  <si>
    <t>tr|A0A0A6KBI4|A0A0A6KBI4_CANAX</t>
  </si>
  <si>
    <t>tr|A0A0D4RM54|A0A0D4RM54_YEASX</t>
  </si>
  <si>
    <t>tr|K2RAU2|K2RAU2_MACPH</t>
  </si>
  <si>
    <t>tr|A0A0A6K0Y4|A0A0A6K0Y4_CANAX</t>
  </si>
  <si>
    <t>tr|A0A084B1D2|A0A084B1D2_STACH</t>
  </si>
  <si>
    <t>tr|K2R9E0|K2R9E0_MACPH</t>
  </si>
  <si>
    <t>tr|A0A084B0C2|A0A084B0C2_STACH</t>
  </si>
  <si>
    <t>tr|A0A0A6L435|A0A0A6L435_CANAX</t>
  </si>
  <si>
    <t>tr|A0A084AN55|A0A084AN55_STACH</t>
  </si>
  <si>
    <t>tr|A0A084ATU0|A0A084ATU0_STACH</t>
  </si>
  <si>
    <t>tr|A0A084AKH5|A0A084AKH5_STACH</t>
  </si>
  <si>
    <t>tr|A0A0D4H2P9|A0A0D4H2P9_YEASX</t>
  </si>
  <si>
    <t>tr|A0A0A6L578|A0A0A6L578_CANAX</t>
  </si>
  <si>
    <t>tr|K2QQW7|K2QQW7_MACPH</t>
  </si>
  <si>
    <t>tr|R8BTR6|R8BTR6_TOGMI</t>
  </si>
  <si>
    <t>tr|A0A084B252|A0A084B252_STACH</t>
  </si>
  <si>
    <t>tr|A0A0D4QFZ7|A0A0D4QFZ7_YEASX</t>
  </si>
  <si>
    <t>tr|R8BQF2|R8BQF2_TOGMI</t>
  </si>
  <si>
    <t>tr|A1DGB5|A1DGB5_NEOFI</t>
  </si>
  <si>
    <t>tr|Q7S3X1|Q7S3X1_NEUCR</t>
  </si>
  <si>
    <t>tr|A1D2N0|A1D2N0_NEOFI</t>
  </si>
  <si>
    <t>tr|Q7S1G2|Q7S1G2_NEUCR</t>
  </si>
  <si>
    <t>tr|V5IM75|V5IM75_NEUCR</t>
  </si>
  <si>
    <t>tr|Q7SCW7|Q7SCW7_NEUCR</t>
  </si>
  <si>
    <t>tr|A1DKX6|A1DKX6_NEOFI</t>
  </si>
  <si>
    <t>tr|A1D1Q1|A1D1Q1_NEOFI</t>
  </si>
  <si>
    <t>tr|V5IKD1|V5IKD1_NEUCR</t>
  </si>
  <si>
    <t>tr|A0A0D4JFH2|A0A0D4JFH2_YEASX</t>
  </si>
  <si>
    <t>tr|Q7S953|Q7S953_NEUCR</t>
  </si>
  <si>
    <t>tr|E7LU22|E7LU22_YEASV</t>
  </si>
  <si>
    <t>tr|E7LS43|E7LS43_YEASV</t>
  </si>
  <si>
    <t>tr|A0A0D4LRE0|A0A0D4LRE0_YEASX</t>
  </si>
  <si>
    <t>tr|K3URB5|K3URB5_FUSPC</t>
  </si>
  <si>
    <t>tr|A0A099P5F2|A0A099P5F2_PICKU</t>
  </si>
  <si>
    <t>tr|A0A099P779|A0A099P779_PICKU</t>
  </si>
  <si>
    <t>tr|K3VD80|K3VD80_FUSPC</t>
  </si>
  <si>
    <t>tr|A0A099NK42|A0A099NK42_PICKU</t>
  </si>
  <si>
    <t>tr|A0A099NZI4|A0A099NZI4_PICKU</t>
  </si>
  <si>
    <t>tr|A0A0C2X204|A0A0C2X204_AMAMU</t>
  </si>
  <si>
    <t>tr|K3UPC7|K3UPC7_FUSPC</t>
  </si>
  <si>
    <t>tr|A0A0C2SR68|A0A0C2SR68_AMAMU</t>
  </si>
  <si>
    <t>tr|A0A099P1Z3|A0A099P1Z3_PICKU</t>
  </si>
  <si>
    <t>tr|K3UUW4|K3UUW4_FUSPC</t>
  </si>
  <si>
    <t>tr|K3VKP7|K3VKP7_FUSPC</t>
  </si>
  <si>
    <t>tr|K3VRM6|K3VRM6_FUSPC</t>
  </si>
  <si>
    <t>tr|A0A0C2XC11|A0A0C2XC11_AMAMU</t>
  </si>
  <si>
    <t>tr|K3UXH2|K3UXH2_FUSPC</t>
  </si>
  <si>
    <t>tr|A0A061ASB2|A0A061ASB2_CYBFA</t>
  </si>
  <si>
    <t>tr|I2GZD5|I2GZD5_TETBL</t>
  </si>
  <si>
    <t>tr|A0A061B9Y8|A0A061B9Y8_CYBFA</t>
  </si>
  <si>
    <t>tr|A0A061AG86|A0A061AG86_CYBFA</t>
  </si>
  <si>
    <t>tr|D4DLE5|D4DLE5_TRIVH</t>
  </si>
  <si>
    <t>tr|D8Q3F7|D8Q3F7_SCHCM</t>
  </si>
  <si>
    <t>tr|Q5B7W9|Q5B7W9_EMENI</t>
  </si>
  <si>
    <t>tr|G3ADX4|G3ADX4_SPAPN</t>
  </si>
  <si>
    <t>tr|G3ALD5|G3ALD5_SPAPN</t>
  </si>
  <si>
    <t>tr|A0A0A2VWI7|A0A0A2VWI7_BEABA</t>
  </si>
  <si>
    <t>tr|D8Q2R7|D8Q2R7_SCHCM</t>
  </si>
  <si>
    <t>tr|G3AEU6|G3AEU6_SPAPN</t>
  </si>
  <si>
    <t>tr|A0A0A2VLN2|A0A0A2VLN2_BEABA</t>
  </si>
  <si>
    <t>tr|G3AP68|G3AP68_SPAPN</t>
  </si>
  <si>
    <t>tr|D4D6D6|D4D6D6_TRIVH</t>
  </si>
  <si>
    <t>tr|D8Q3E4|D8Q3E4_SCHCM</t>
  </si>
  <si>
    <t>tr|A0A0A2VA76|A0A0A2VA76_BEABA</t>
  </si>
  <si>
    <t>tr|A0A0A2VPK8|A0A0A2VPK8_BEABA</t>
  </si>
  <si>
    <t>tr|G3AVW7|G3AVW7_SPAPN</t>
  </si>
  <si>
    <t>tr|A0A0A2VJ58|A0A0A2VJ58_BEABA</t>
  </si>
  <si>
    <t>tr|D8QM14|D8QM14_SCHCM</t>
  </si>
  <si>
    <t>tr|G3AT69|G3AT69_SPAPN</t>
  </si>
  <si>
    <t>tr|G3ALN7|G3ALN7_SPAPN</t>
  </si>
  <si>
    <t>tr|D8PSQ8|D8PSQ8_SCHCM</t>
  </si>
  <si>
    <t>tr|A0A0A2V896|A0A0A2V896_BEABA</t>
  </si>
  <si>
    <t>tr|G3AHX3|G3AHX3_SPAPN</t>
  </si>
  <si>
    <t>tr|A0A0L0SDM8|A0A0L0SDM8_ALLMA</t>
  </si>
  <si>
    <t>tr|A0A094FYY4|A0A094FYY4_9PEZI</t>
  </si>
  <si>
    <t>tr|R9XDY5|R9XDY5_ASHAC</t>
  </si>
  <si>
    <t>tr|A0A0L0T6Q0|A0A0L0T6Q0_ALLMA</t>
  </si>
  <si>
    <t>tr|A0A0L0TB43|A0A0L0TB43_ALLMA</t>
  </si>
  <si>
    <t>tr|A0A094H0J8|A0A094H0J8_9PEZI</t>
  </si>
  <si>
    <t>tr|A0A0L0RWS7|A0A0L0RWS7_ALLMA</t>
  </si>
  <si>
    <t>tr|A0A0L0S1I9|A0A0L0S1I9_ALLMA</t>
  </si>
  <si>
    <t>tr|A0A0L0T6Z4|A0A0L0T6Z4_ALLMA</t>
  </si>
  <si>
    <t>tr|A0A0L0SX86|A0A0L0SX86_ALLMA</t>
  </si>
  <si>
    <t>tr|A0A0L0S9B0|A0A0L0S9B0_ALLMA</t>
  </si>
  <si>
    <t>tr|A0A0A8LBQ1|A0A0A8LBQ1_9SACH</t>
  </si>
  <si>
    <t>tr|A0A0D2FRY6|A0A0D2FRY6_XYLBA</t>
  </si>
  <si>
    <t>tr|A0A067SIY5|A0A067SIY5_9AGAR</t>
  </si>
  <si>
    <t>tr|G0RQF0|G0RQF0_HYPJQ</t>
  </si>
  <si>
    <t>tr|G0RQL0|G0RQL0_HYPJQ</t>
  </si>
  <si>
    <t>tr|A0A0D0XKX3|A0A0D0XKX3_CRYGA</t>
  </si>
  <si>
    <t>tr|E4UXA3|E4UXA3_ARTGP</t>
  </si>
  <si>
    <t>tr|A0A0A8L7H2|A0A0A8L7H2_9SACH</t>
  </si>
  <si>
    <t>tr|A0A0L0HL60|A0A0L0HL60_SPIPN</t>
  </si>
  <si>
    <t>tr|A0A0D0XJJ7|A0A0D0XJJ7_CRYGA</t>
  </si>
  <si>
    <t>tr|A0A0D2EDU7|A0A0D2EDU7_XYLBA</t>
  </si>
  <si>
    <t>tr|G0R7L8|G0R7L8_HYPJQ</t>
  </si>
  <si>
    <t>tr|A0A067SF93|A0A067SF93_9AGAR</t>
  </si>
  <si>
    <t>tr|A0A0D0VSS7|A0A0D0VSS7_CRYGA</t>
  </si>
  <si>
    <t>tr|G0RMM4|G0RMM4_HYPJQ</t>
  </si>
  <si>
    <t>tr|A0A067SUW1|A0A067SUW1_9AGAR</t>
  </si>
  <si>
    <t>tr|G0RIW2|G0RIW2_HYPJQ</t>
  </si>
  <si>
    <t>tr|A0A067SD24|A0A067SD24_9AGAR</t>
  </si>
  <si>
    <t>tr|A0A0D2I7L3|A0A0D2I7L3_XYLBA</t>
  </si>
  <si>
    <t>tr|G0RQP0|G0RQP0_HYPJQ</t>
  </si>
  <si>
    <t>tr|A0A0L0H943|A0A0L0H943_SPIPN</t>
  </si>
  <si>
    <t>tr|E5QZM6|E5QZM6_ARTGP</t>
  </si>
  <si>
    <t>tr|A0A067SES7|A0A067SES7_9AGAR</t>
  </si>
  <si>
    <t>tr|G0REB3|G0REB3_HYPJQ</t>
  </si>
  <si>
    <t>tr|A0A067SAS8|A0A067SAS8_9AGAR</t>
  </si>
  <si>
    <t>tr|A0A067SH90|A0A067SH90_9AGAR</t>
  </si>
  <si>
    <t>tr|A0A0D2HVP0|A0A0D2HVP0_XYLBA</t>
  </si>
  <si>
    <t>tr|A0A0D4RS52|A0A0D4RS52_YEASX</t>
  </si>
  <si>
    <t>tr|Q6CCS5|Q6CCS5_YARLI</t>
  </si>
  <si>
    <t>tr|Q6CDM9|Q6CDM9_YARLI</t>
  </si>
  <si>
    <t>tr|Q6C3F5|Q6C3F5_YARLI</t>
  </si>
  <si>
    <t>tr|A0A023ZC67|A0A023ZC67_YEASX</t>
  </si>
  <si>
    <t>tr|Q6C8S9|Q6C8S9_YARLI</t>
  </si>
  <si>
    <t>tr|Q6C099|Q6C099_YARLI</t>
  </si>
  <si>
    <t>tr|A0A0D4RQ10|A0A0D4RQ10_YEASX</t>
  </si>
  <si>
    <t>tr|A0A022YAW3|A0A022YAW3_TRIRU</t>
  </si>
  <si>
    <t>tr|A0A023ZA81|A0A023ZA81_YEASX</t>
  </si>
  <si>
    <t>tr|A0A023Z9R9|A0A023Z9R9_YEASX</t>
  </si>
  <si>
    <t>tr|A0A022YBQ6|A0A022YBQ6_TRIRU</t>
  </si>
  <si>
    <t>tr|A0A0D4R3W1|A0A0D4R3W1_YEASX</t>
  </si>
  <si>
    <t>tr|A0A0D4RAY3|A0A0D4RAY3_YEASX</t>
  </si>
  <si>
    <t>tr|A0A022YNW4|A0A022YNW4_TRIRU</t>
  </si>
  <si>
    <t>tr|A0A022YBP8|A0A022YBP8_TRIRU</t>
  </si>
  <si>
    <t>tr|A0A022YKN5|A0A022YKN5_TRIRU</t>
  </si>
  <si>
    <t>tr|A0A022YFH2|A0A022YFH2_TRIRU</t>
  </si>
  <si>
    <t>tr|A7TIA8|A7TIA8_VANPO</t>
  </si>
  <si>
    <t>tr|A0A067MFD8|A0A067MFD8_9HOMO</t>
  </si>
  <si>
    <t>tr|A0A0F8A5F6|A0A0F8A5F6_9HYPO</t>
  </si>
  <si>
    <t>tr|A0A0F7ZQ85|A0A0F7ZQ85_9HYPO</t>
  </si>
  <si>
    <t>tr|A0A067MNF0|A0A067MNF0_9HOMO</t>
  </si>
  <si>
    <t>tr|A0A067MQ64|A0A067MQ64_9HOMO</t>
  </si>
  <si>
    <t>tr|A0A067ND31|A0A067ND31_9HOMO</t>
  </si>
  <si>
    <t>tr|A0A067MZA0|A0A067MZA0_9HOMO</t>
  </si>
  <si>
    <t>tr|A0A017S708|A0A017S708_9EURO</t>
  </si>
  <si>
    <t>tr|H2AQI5|H2AQI5_KAZAF</t>
  </si>
  <si>
    <t>tr|B5VF60|B5VF60_YEAS6</t>
  </si>
  <si>
    <t>tr|H2B0H6|H2B0H6_KAZAF</t>
  </si>
  <si>
    <t>tr|A0A017SET7|A0A017SET7_9EURO</t>
  </si>
  <si>
    <t>tr|A0A017SAG4|A0A017SAG4_9EURO</t>
  </si>
  <si>
    <t>tr|S3DH71|S3DH71_GLAL2</t>
  </si>
  <si>
    <t>tr|S3CYU5|S3CYU5_GLAL2</t>
  </si>
  <si>
    <t>tr|S3D9R3|S3D9R3_GLAL2</t>
  </si>
  <si>
    <t>tr|S3CX61|S3CX61_GLAL2</t>
  </si>
  <si>
    <t>tr|B5VF59|B5VF59_YEAS6</t>
  </si>
  <si>
    <t>tr|A0A0D4JNN4|A0A0D4JNN4_YEASX</t>
  </si>
  <si>
    <t>tr|A0A0D4MYB7|A0A0D4MYB7_YEASX</t>
  </si>
  <si>
    <t>tr|A0A0D4MXL2|A0A0D4MXL2_YEASX</t>
  </si>
  <si>
    <t>tr|R0K9A2|R0K9A2_SETT2</t>
  </si>
  <si>
    <t>tr|C1GKB8|C1GKB8_PARBD</t>
  </si>
  <si>
    <t>tr|R0ILP2|R0ILP2_SETT2</t>
  </si>
  <si>
    <t>tr|C1G645|C1G645_PARBD</t>
  </si>
  <si>
    <t>tr|R0II90|R0II90_SETT2</t>
  </si>
  <si>
    <t>tr|R0I7C1|R0I7C1_SETT2</t>
  </si>
  <si>
    <t>tr|C1GEW9|C1GEW9_PARBD</t>
  </si>
  <si>
    <t>tr|R0K103|R0K103_SETT2</t>
  </si>
  <si>
    <t>tr|C1GCU9|C1GCU9_PARBD</t>
  </si>
  <si>
    <t>tr|Q55SC9|Q55SC9_CRYNB</t>
  </si>
  <si>
    <t>tr|A0A084BHN2|A0A084BHN2_ASPFM</t>
  </si>
  <si>
    <t>tr|A0A0C3AWT5|A0A0C3AWT5_9HOMO</t>
  </si>
  <si>
    <t>tr|A0A084BQQ3|A0A084BQQ3_ASPFM</t>
  </si>
  <si>
    <t>tr|B6Q3W5|B6Q3W5_TALMQ</t>
  </si>
  <si>
    <t>tr|A0A0D4JPT9|A0A0D4JPT9_YEASX</t>
  </si>
  <si>
    <t>tr|W9JLJ2|W9JLJ2_FUSOX</t>
  </si>
  <si>
    <t>tr|B6Q296|B6Q296_TALMQ</t>
  </si>
  <si>
    <t>tr|A0A015KH71|A0A015KH71_9GLOM</t>
  </si>
  <si>
    <t>tr|A0A022Z737|A0A022Z737_TRIRU</t>
  </si>
  <si>
    <t>tr|W9KXH2|W9KXH2_FUSOX</t>
  </si>
  <si>
    <t>tr|A0A022Z6L9|A0A022Z6L9_TRIRU</t>
  </si>
  <si>
    <t>tr|I3EIS8|I3EIS8_NEMP3</t>
  </si>
  <si>
    <t>tr|W9KS23|W9KS23_FUSOX</t>
  </si>
  <si>
    <t>tr|A0A015J612|A0A015J612_9GLOM</t>
  </si>
  <si>
    <t>tr|C7DK31|C7DK31_9APHY</t>
  </si>
  <si>
    <t>tr|A0A093VG72|A0A093VG72_TALMA</t>
  </si>
  <si>
    <t>tr|A0A015KBZ3|A0A015KBZ3_9GLOM</t>
  </si>
  <si>
    <t>tr|A0A094GSW8|A0A094GSW8_9PEZI</t>
  </si>
  <si>
    <t>tr|W9KMC4|W9KMC4_FUSOX</t>
  </si>
  <si>
    <t>tr|A0A093VNN6|A0A093VNN6_TALMA</t>
  </si>
  <si>
    <t>tr|M3BQP0|M3BQP0_SPHMS</t>
  </si>
  <si>
    <t>tr|A0A0D4FR94|A0A0D4FR94_YEASX</t>
  </si>
  <si>
    <t>tr|A0A022ZIE5|A0A022ZIE5_TRIRU</t>
  </si>
  <si>
    <t>tr|A0A093VHF1|A0A093VHF1_TALMA</t>
  </si>
  <si>
    <t>tr|A0A093VUH5|A0A093VUH5_TALMA</t>
  </si>
  <si>
    <t>tr|A0A015K1I7|A0A015K1I7_9GLOM</t>
  </si>
  <si>
    <t>tr|A0A022Z6M2|A0A022Z6M2_TRIRU</t>
  </si>
  <si>
    <t>tr|A0A0D4NMK7|A0A0D4NMK7_YEASX</t>
  </si>
  <si>
    <t>tr|A0A094HBJ3|A0A094HBJ3_9PEZI</t>
  </si>
  <si>
    <t>tr|W9L812|W9L812_FUSOX</t>
  </si>
  <si>
    <t>tr|A0A094I5C0|A0A094I5C0_9PEZI</t>
  </si>
  <si>
    <t>tr|W9KES3|W9KES3_FUSOX</t>
  </si>
  <si>
    <t>tr|W9KQP3|W9KQP3_FUSOX</t>
  </si>
  <si>
    <t>tr|A0A015NA98|A0A015NA98_9GLOM</t>
  </si>
  <si>
    <t>tr|A0A093V0J4|A0A093V0J4_TALMA</t>
  </si>
  <si>
    <t>tr|A0A022Z669|A0A022Z669_TRIRU</t>
  </si>
  <si>
    <t>tr|A0A022Z6C5|A0A022Z6C5_TRIRU</t>
  </si>
  <si>
    <t>tr|A0A022ZAF2|A0A022ZAF2_TRIRU</t>
  </si>
  <si>
    <t>tr|W9KJQ0|W9KJQ0_FUSOX</t>
  </si>
  <si>
    <t>tr|N1QEL9|N1QEL9_SPHMS</t>
  </si>
  <si>
    <t>tr|A0A022ZG83|A0A022ZG83_TRIRU</t>
  </si>
  <si>
    <t>tr|A0A022Z738|A0A022Z738_TRIRU</t>
  </si>
  <si>
    <t>tr|A0A0D4JHS9|A0A0D4JHS9_YEASX</t>
  </si>
  <si>
    <t>tr|W7MI08|W7MI08_GIBM7</t>
  </si>
  <si>
    <t>tr|U9U821|U9U821_RHIID</t>
  </si>
  <si>
    <t>tr|B6H8H4|B6H8H4_PENRW</t>
  </si>
  <si>
    <t>tr|M9MEY9|M9MEY9_PSEA3</t>
  </si>
  <si>
    <t>tr|W7MTB1|W7MTB1_GIBM7</t>
  </si>
  <si>
    <t>tr|C0RXU1|C0RXU1_PARBP</t>
  </si>
  <si>
    <t>tr|A0A0D4M9P9|A0A0D4M9P9_YEASX</t>
  </si>
  <si>
    <t>tr|W7M534|W7M534_GIBM7</t>
  </si>
  <si>
    <t>tr|A0A0H2TG63|A0A0H2TG63_MAGP6</t>
  </si>
  <si>
    <t>tr|A0A0D4ETD0|A0A0D4ETD0_YEASX</t>
  </si>
  <si>
    <t>tr|W7MJK5|W7MJK5_GIBM7</t>
  </si>
  <si>
    <t>tr|W7MAM6|W7MAM6_GIBM7</t>
  </si>
  <si>
    <t>tr|B6GW12|B6GW12_PENRW</t>
  </si>
  <si>
    <t>tr|U9SH23|U9SH23_RHIID</t>
  </si>
  <si>
    <t>tr|U9SSC9|U9SSC9_RHIID</t>
  </si>
  <si>
    <t>tr|U9T4R8|U9T4R8_RHIID</t>
  </si>
  <si>
    <t>tr|C0SF03|C0SF03_PARBP</t>
  </si>
  <si>
    <t>tr|W7LWD3|W7LWD3_GIBM7</t>
  </si>
  <si>
    <t>tr|U9SLX1|U9SLX1_RHIID</t>
  </si>
  <si>
    <t>tr|A0A0A5IG68|A0A0A5IG68_PARBP</t>
  </si>
  <si>
    <t>tr|A0A0H2TLE3|A0A0H2TLE3_MAGP6</t>
  </si>
  <si>
    <t>tr|U9U1G9|U9U1G9_RHIID</t>
  </si>
  <si>
    <t>tr|B6H705|B6H705_PENRW</t>
  </si>
  <si>
    <t>tr|B6HLX9|B6HLX9_PENRW</t>
  </si>
  <si>
    <t>tr|U9URL0|U9URL0_RHIID</t>
  </si>
  <si>
    <t>tr|B6HS65|B6HS65_PENRW</t>
  </si>
  <si>
    <t>tr|C0SHB7|C0SHB7_PARBP</t>
  </si>
  <si>
    <t>tr|C0SEY1|C0SEY1_PARBP</t>
  </si>
  <si>
    <t>tr|U9TLP0|U9TLP0_RHIID</t>
  </si>
  <si>
    <t>tr|W7LF03|W7LF03_GIBM7</t>
  </si>
  <si>
    <t>tr|W7MQ05|W7MQ05_GIBM7</t>
  </si>
  <si>
    <t>tr|C0S9C5|C0S9C5_PARBP</t>
  </si>
  <si>
    <t>tr|A0A0D4JKH5|A0A0D4JKH5_YEASX</t>
  </si>
  <si>
    <t>tr|A0A0A6JSH5|A0A0A6JSH5_CANAX</t>
  </si>
  <si>
    <t>tr|A0A0A6J5W0|A0A0A6J5W0_CANAX</t>
  </si>
  <si>
    <t>tr|A0A0D4EW64|A0A0D4EW64_YEASX</t>
  </si>
  <si>
    <t>tr|A0A0D4MAB1|A0A0D4MAB1_YEASX</t>
  </si>
  <si>
    <t>tr|M2NB65|M2NB65_BAUCO</t>
  </si>
  <si>
    <t>tr|M2MHZ4|M2MHZ4_BAUCO</t>
  </si>
  <si>
    <t>tr|N1J6C7|N1J6C7_BLUG1</t>
  </si>
  <si>
    <t>tr|M2MTA5|M2MTA5_BAUCO</t>
  </si>
  <si>
    <t>tr|M2N5Y7|M2N5Y7_BAUCO</t>
  </si>
  <si>
    <t>tr|A0A0C3L7B8|A0A0C3L7B8_9HOMO</t>
  </si>
  <si>
    <t>tr|A0A0D4JN60|A0A0D4JN60_YEASX</t>
  </si>
  <si>
    <t>tr|A0A0D4MUH9|A0A0D4MUH9_YEASX</t>
  </si>
  <si>
    <t>tr|A0A094BSQ5|A0A094BSQ5_9PEZI</t>
  </si>
  <si>
    <t>tr|A0A094BGF7|A0A094BGF7_9PEZI</t>
  </si>
  <si>
    <t>tr|A0A0D4MTK0|A0A0D4MTK0_YEASX</t>
  </si>
  <si>
    <t>tr|A0A0D4JFZ2|A0A0D4JFZ2_YEASX</t>
  </si>
  <si>
    <t>tr|A0A0C3CF78|A0A0C3CF78_HEBCY</t>
  </si>
  <si>
    <t>tr|A0A0C5IFZ4|A0A0C5IFZ4_YEASX</t>
  </si>
  <si>
    <t>tr|A0A0C5IP52|A0A0C5IP52_YEASX</t>
  </si>
  <si>
    <t>tr|A0A0C2Y4N8|A0A0C2Y4N8_HEBCY</t>
  </si>
  <si>
    <t>tr|A0A0C3CTI9|A0A0C3CTI9_HEBCY</t>
  </si>
  <si>
    <t>tr|A0A0D4LVD3|A0A0D4LVD3_YEASX</t>
  </si>
  <si>
    <t>tr|A0A0C2Y1H0|A0A0C2Y1H0_HEBCY</t>
  </si>
  <si>
    <t>tr|A0A0D4LUA7|A0A0D4LUA7_YEASX</t>
  </si>
  <si>
    <t>tr|A0A0C5IEF5|A0A0C5IEF5_YEASX</t>
  </si>
  <si>
    <t>tr|A0A0C2XDH5|A0A0C2XDH5_HEBCY</t>
  </si>
  <si>
    <t>tr|A0A0C3C9Y2|A0A0C3C9Y2_HEBCY</t>
  </si>
  <si>
    <t>tr|A0A0C3CJJ4|A0A0C3CJJ4_HEBCY</t>
  </si>
  <si>
    <t>tr|A0A0C2YDT2|A0A0C2YDT2_HEBCY</t>
  </si>
  <si>
    <t>tr|A0A0C3BD09|A0A0C3BD09_HEBCY</t>
  </si>
  <si>
    <t>tr|A0A0C5IQ91|A0A0C5IQ91_YEASX</t>
  </si>
  <si>
    <t>tr|A0A0C3CZA3|A0A0C3CZA3_HEBCY</t>
  </si>
  <si>
    <t>tr|A0A0C3BYF6|A0A0C3BYF6_HEBCY</t>
  </si>
  <si>
    <t>tr|A0A0C3BH19|A0A0C3BH19_HEBCY</t>
  </si>
  <si>
    <t>tr|G4TLI4|G4TLI4_PIRID</t>
  </si>
  <si>
    <t>tr|A0A0A1TDA8|A0A0A1TDA8_9HYPO</t>
  </si>
  <si>
    <t>tr|A0A0A1TB38|A0A0A1TB38_9HYPO</t>
  </si>
  <si>
    <t>tr|A0A0D4JNE8|A0A0D4JNE8_YEASX</t>
  </si>
  <si>
    <t>tr|G9NPG1|G9NPG1_HYPAI</t>
  </si>
  <si>
    <t>tr|A0A0A3E8B9|A0A0A3E8B9_CANAX</t>
  </si>
  <si>
    <t>tr|G0V8M5|G0V8M5_NAUCC</t>
  </si>
  <si>
    <t>tr|D6RQZ6|D6RQZ6_COPC7</t>
  </si>
  <si>
    <t>tr|A8NW11|A8NW11_COPC7</t>
  </si>
  <si>
    <t>tr|G0VL02|G0VL02_NAUCC</t>
  </si>
  <si>
    <t>tr|A8N0S9|A8N0S9_COPC7</t>
  </si>
  <si>
    <t>tr|A0A0A6IBB3|A0A0A6IBB3_CANAX</t>
  </si>
  <si>
    <t>tr|A0A0D4MZB2|A0A0D4MZB2_YEASX</t>
  </si>
  <si>
    <t>tr|A0A0A6L8D7|A0A0A6L8D7_CANAX</t>
  </si>
  <si>
    <t>tr|G9NZH1|G9NZH1_HYPAI</t>
  </si>
  <si>
    <t>tr|G9P1Z0|G9P1Z0_HYPAI</t>
  </si>
  <si>
    <t>tr|G4TWG1|G4TWG1_PIRID</t>
  </si>
  <si>
    <t>tr|A0A0A3DFA7|A0A0A3DFA7_CANAX</t>
  </si>
  <si>
    <t>tr|G4T6Y7|G4T6Y7_PIRID</t>
  </si>
  <si>
    <t>tr|A0A0D4MWE3|A0A0D4MWE3_YEASX</t>
  </si>
  <si>
    <t>tr|G4TPB6|G4TPB6_PIRID</t>
  </si>
  <si>
    <t>tr|G4TFH5|G4TFH5_PIRID</t>
  </si>
  <si>
    <t>tr|G4TTP1|G4TTP1_PIRID</t>
  </si>
  <si>
    <t>tr|A0A0A6HUF7|A0A0A6HUF7_CANAX</t>
  </si>
  <si>
    <t>tr|A0A0A3F2M9|A0A0A3F2M9_CANAX</t>
  </si>
  <si>
    <t>tr|A0A0A1T191|A0A0A1T191_9HYPO</t>
  </si>
  <si>
    <t>tr|A0A0A1SSH1|A0A0A1SSH1_9HYPO</t>
  </si>
  <si>
    <t>tr|A0A0A1T806|A0A0A1T806_9HYPO</t>
  </si>
  <si>
    <t>tr|A0A0A3CVQ8|A0A0A3CVQ8_CANAX</t>
  </si>
  <si>
    <t>tr|A0A0P7BE12|A0A0P7BE12_9HYPO</t>
  </si>
  <si>
    <t>tr|A0A0D4RDN7|A0A0D4RDN7_YEASX</t>
  </si>
  <si>
    <t>tr|A0A0P7B385|A0A0P7B385_9HYPO</t>
  </si>
  <si>
    <t>tr|A0A0L1I129|A0A0L1I129_9PLEO</t>
  </si>
  <si>
    <t>tr|T0K7Y7|T0K7Y7_COLGC</t>
  </si>
  <si>
    <t>tr|A0A0N8H7G1|A0A0N8H7G1_9HYPO</t>
  </si>
  <si>
    <t>tr|G3JFE2|G3JFE2_CORMM</t>
  </si>
  <si>
    <t>tr|A0A0P7BVP3|A0A0P7BVP3_9HYPO</t>
  </si>
  <si>
    <t>tr|U4LWY1|U4LWY1_PYROM</t>
  </si>
  <si>
    <t>tr|A0A0P7AK55|A0A0P7AK55_9HYPO</t>
  </si>
  <si>
    <t>tr|A0A0P7B306|A0A0P7B306_9HYPO</t>
  </si>
  <si>
    <t>tr|A0A0L1HXY7|A0A0L1HXY7_9PLEO</t>
  </si>
  <si>
    <t>tr|A0A0D4NSD6|A0A0D4NSD6_YEASX</t>
  </si>
  <si>
    <t>tr|T0K0S2|T0K0S2_COLGC</t>
  </si>
  <si>
    <t>tr|U4LSQ9|U4LSQ9_PYROM</t>
  </si>
  <si>
    <t>tr|U4LPE7|U4LPE7_PYROM</t>
  </si>
  <si>
    <t>tr|U4LMN5|U4LMN5_PYROM</t>
  </si>
  <si>
    <t>tr|U4L0M9|U4L0M9_PYROM</t>
  </si>
  <si>
    <t>tr|A0A0L1HKZ3|A0A0L1HKZ3_9PLEO</t>
  </si>
  <si>
    <t>tr|A0A0L1HIX8|A0A0L1HIX8_9PLEO</t>
  </si>
  <si>
    <t>tr|A0A0C3F0A9|A0A0C3F0A9_9HOMO</t>
  </si>
  <si>
    <t>tr|T0L386|T0L386_COLGC</t>
  </si>
  <si>
    <t>tr|T0KTE6|T0KTE6_COLGC</t>
  </si>
  <si>
    <t>tr|T0KF89|T0KF89_COLGC</t>
  </si>
  <si>
    <t>tr|I1RDA7|I1RDA7_GIBZE</t>
  </si>
  <si>
    <t>tr|I1RN90|I1RN90_GIBZE</t>
  </si>
  <si>
    <t>tr|I1S2M9|I1S2M9_GIBZE</t>
  </si>
  <si>
    <t>tr|I1RAB0|I1RAB0_GIBZE</t>
  </si>
  <si>
    <t>tr|I1RPB1|I1RPB1_GIBZE</t>
  </si>
  <si>
    <t>tr|I1REK6|I1REK6_GIBZE</t>
  </si>
  <si>
    <t>tr|I1RTC8|I1RTC8_GIBZE</t>
  </si>
  <si>
    <t>tr|I1RFS0|I1RFS0_GIBZE</t>
  </si>
  <si>
    <t>tr|E3QJ78|E3QJ78_COLGM</t>
  </si>
  <si>
    <t>tr|A0A0D4JJ49|A0A0D4JJ49_YEASX</t>
  </si>
  <si>
    <t>tr|E3QXX4|E3QXX4_COLGM</t>
  </si>
  <si>
    <t>tr|A0A0D4RUF1|A0A0D4RUF1_YEASX</t>
  </si>
  <si>
    <t>tr|A0A0D4JCK6|A0A0D4JCK6_YEASX</t>
  </si>
  <si>
    <t>tr|A0A0D4L6E3|A0A0D4L6E3_YEASX</t>
  </si>
  <si>
    <t>tr|C5DKG8|C5DKG8_LACTC</t>
  </si>
  <si>
    <t>tr|E3QPT9|E3QPT9_COLGM</t>
  </si>
  <si>
    <t>tr|E3QL00|E3QL00_COLGM</t>
  </si>
  <si>
    <t>tr|E3QIR6|E3QIR6_COLGM</t>
  </si>
  <si>
    <t>tr|A0A0D4HNX0|A0A0D4HNX0_YEASX</t>
  </si>
  <si>
    <t>tr|A0A0D4MP44|A0A0D4MP44_YEASX</t>
  </si>
  <si>
    <t>tr|E3QCP5|E3QCP5_COLGM</t>
  </si>
  <si>
    <t>tr|A0A0D4R8H3|A0A0D4R8H3_YEASX</t>
  </si>
  <si>
    <t>tr|A0A0D4MLD4|A0A0D4MLD4_YEASX</t>
  </si>
  <si>
    <t>tr|E3QBK0|E3QBK0_COLGM</t>
  </si>
  <si>
    <t>tr|G8YLF9|G8YLF9_PICSO</t>
  </si>
  <si>
    <t>tr|A0A0A4CCT6|A0A0A4CCT6_CANAX</t>
  </si>
  <si>
    <t>tr|H0EIS0|H0EIS0_GLAL7</t>
  </si>
  <si>
    <t>tr|A0A0A4C878|A0A0A4C878_CANAX</t>
  </si>
  <si>
    <t>tr|A0A0D0B3D8|A0A0D0B3D8_9HOMO</t>
  </si>
  <si>
    <t>tr|A0A0D0AL67|A0A0D0AL67_9HOMO</t>
  </si>
  <si>
    <t>tr|H0EIR7|H0EIR7_GLAL7</t>
  </si>
  <si>
    <t>tr|N1RJX3|N1RJX3_FUSC4</t>
  </si>
  <si>
    <t>tr|J4GUY3|J4GUY3_9APHY</t>
  </si>
  <si>
    <t>tr|N1RH73|N1RH73_FUSC4</t>
  </si>
  <si>
    <t>tr|A0A0G4NNE0|A0A0G4NNE0_9PEZI</t>
  </si>
  <si>
    <t>tr|N1RGM1|N1RGM1_FUSC4</t>
  </si>
  <si>
    <t>tr|A0A0D4JQK4|A0A0D4JQK4_YEASX</t>
  </si>
  <si>
    <t>tr|A0A0A3BYV7|A0A0A3BYV7_CANAX</t>
  </si>
  <si>
    <t>tr|A0A0G4LW02|A0A0G4LW02_9PEZI</t>
  </si>
  <si>
    <t>tr|N1RH12|N1RH12_FUSC4</t>
  </si>
  <si>
    <t>tr|A0A0G4LQ44|A0A0G4LQ44_9PEZI</t>
  </si>
  <si>
    <t>tr|A0A0G4LXQ4|A0A0G4LXQ4_9PEZI</t>
  </si>
  <si>
    <t>tr|A0A0G4KG91|A0A0G4KG91_9PEZI</t>
  </si>
  <si>
    <t>tr|A0A0G4MUR6|A0A0G4MUR6_9PEZI</t>
  </si>
  <si>
    <t>tr|A0A0G4NGR9|A0A0G4NGR9_9PEZI</t>
  </si>
  <si>
    <t>tr|A0A0G4MJW2|A0A0G4MJW2_9PEZI</t>
  </si>
  <si>
    <t>tr|A0A0G4NNE5|A0A0G4NNE5_9PEZI</t>
  </si>
  <si>
    <t>tr|A0A0G4NG76|A0A0G4NG76_9PEZI</t>
  </si>
  <si>
    <t>tr|N1RJX8|N1RJX8_FUSC4</t>
  </si>
  <si>
    <t>tr|A0A0G4MH19|A0A0G4MH19_9PEZI</t>
  </si>
  <si>
    <t>tr|N1R9K9|N1R9K9_FUSC4</t>
  </si>
  <si>
    <t>tr|A0A0G4KYL8|A0A0G4KYL8_9PEZI</t>
  </si>
  <si>
    <t>tr|N1RRV4|N1RRV4_FUSC4</t>
  </si>
  <si>
    <t>tr|N1RVU1|N1RVU1_FUSC4</t>
  </si>
  <si>
    <t>tr|A0A0G4KLQ0|A0A0G4KLQ0_9PEZI</t>
  </si>
  <si>
    <t>tr|A0A0G4N828|A0A0G4N828_9PEZI</t>
  </si>
  <si>
    <t>tr|A0A0G4NJ34|A0A0G4NJ34_9PEZI</t>
  </si>
  <si>
    <t>tr|A0A0D4NB68|A0A0D4NB68_YEASX</t>
  </si>
  <si>
    <t>tr|A0A0F2MNI3|A0A0F2MNI3_SPOSC</t>
  </si>
  <si>
    <t>tr|A0A0F2MEY6|A0A0F2MEY6_SPOSC</t>
  </si>
  <si>
    <t>tr|A0A0F2M4K2|A0A0F2M4K2_SPOSC</t>
  </si>
  <si>
    <t>tr|A0A0F2LRG4|A0A0F2LRG4_SPOSC</t>
  </si>
  <si>
    <t>tr|A0A0F2MCI3|A0A0F2MCI3_SPOSC</t>
  </si>
  <si>
    <t>tr|B8MK35|B8MK35_TALSN</t>
  </si>
  <si>
    <t>tr|B8M7K1|B8M7K1_TALSN</t>
  </si>
  <si>
    <t>tr|B8M159|B8M159_TALSN</t>
  </si>
  <si>
    <t>tr|B8MIR9|B8MIR9_TALSN</t>
  </si>
  <si>
    <t>tr|A0A0F2M661|A0A0F2M661_SPOSC</t>
  </si>
  <si>
    <t>tr|A0A0F2LUB9|A0A0F2LUB9_SPOSC</t>
  </si>
  <si>
    <t>tr|B8MQ20|B8MQ20_TALSN</t>
  </si>
  <si>
    <t>tr|B8MR46|B8MR46_TALSN</t>
  </si>
  <si>
    <t>tr|G7DWT5|G7DWT5_MIXOS</t>
  </si>
  <si>
    <t>tr|M2RHH2|M2RHH2_COCSN</t>
  </si>
  <si>
    <t>tr|A0A0D0VJL8|A0A0D0VJL8_CRYGA</t>
  </si>
  <si>
    <t>tr|A0A0D4RMG1|A0A0D4RMG1_YEASX</t>
  </si>
  <si>
    <t>tr|A0A0D4RI98|A0A0D4RI98_YEASX</t>
  </si>
  <si>
    <t>tr|M2SWU9|M2SWU9_COCSN</t>
  </si>
  <si>
    <t>tr|A0A093XKE1|A0A093XKE1_9PEZI</t>
  </si>
  <si>
    <t>tr|M2T2S3|M2T2S3_COCSN</t>
  </si>
  <si>
    <t>tr|A0A0D4QDF9|A0A0D4QDF9_YEASX</t>
  </si>
  <si>
    <t>tr|A0A0A4DUK1|A0A0A4DUK1_CANAX</t>
  </si>
  <si>
    <t>tr|A0A093YAU6|A0A093YAU6_9PEZI</t>
  </si>
  <si>
    <t>tr|A0A0D0VH17|A0A0D0VH17_CRYGA</t>
  </si>
  <si>
    <t>tr|A0A0A4CS68|A0A0A4CS68_CANAX</t>
  </si>
  <si>
    <t>tr|A0A0D4H197|A0A0D4H197_YEASX</t>
  </si>
  <si>
    <t>tr|F0XUM6|F0XUM6_GROCL</t>
  </si>
  <si>
    <t>tr|F0XAI1|F0XAI1_GROCL</t>
  </si>
  <si>
    <t>tr|A0A0D2NFS8|A0A0D2NFS8_9AGAR</t>
  </si>
  <si>
    <t>tr|A0A0D2PG72|A0A0D2PG72_9AGAR</t>
  </si>
  <si>
    <t>tr|N1PRI8|N1PRI8_DOTSN</t>
  </si>
  <si>
    <t>tr|A0A0D2MGD8|A0A0D2MGD8_9AGAR</t>
  </si>
  <si>
    <t>tr|N1Q399|N1Q399_DOTSN</t>
  </si>
  <si>
    <t>tr|F0XTA1|F0XTA1_GROCL</t>
  </si>
  <si>
    <t>tr|F0XCN3|F0XCN3_GROCL</t>
  </si>
  <si>
    <t>tr|N1PMW6|N1PMW6_DOTSN</t>
  </si>
  <si>
    <t>tr|N1PZU2|N1PZU2_DOTSN</t>
  </si>
  <si>
    <t>tr|A0A0D2NY79|A0A0D2NY79_9AGAR</t>
  </si>
  <si>
    <t>tr|A0A0J0XTA8|A0A0J0XTA8_9TREE</t>
  </si>
  <si>
    <t>tr|A0A0D3XAL0|A0A0D3XAL0_YEASX</t>
  </si>
  <si>
    <t>tr|A0A0B4G316|A0A0B4G316_METAN</t>
  </si>
  <si>
    <t>tr|A0A0J0XWV7|A0A0J0XWV7_9TREE</t>
  </si>
  <si>
    <t>tr|A0A0D4RFD3|A0A0D4RFD3_YEASX</t>
  </si>
  <si>
    <t>tr|A0A0D0WEH4|A0A0D0WEH4_CRYGA</t>
  </si>
  <si>
    <t>tr|A0A0B4ER23|A0A0B4ER23_METAN</t>
  </si>
  <si>
    <t>tr|A0A0J1B0W0|A0A0J1B0W0_9TREE</t>
  </si>
  <si>
    <t>tr|A0A0B4GGV7|A0A0B4GGV7_METAN</t>
  </si>
  <si>
    <t>tr|A0A096PDD2|A0A096PDD2_FUSPS</t>
  </si>
  <si>
    <t>tr|A0A0B4FPN6|A0A0B4FPN6_METAN</t>
  </si>
  <si>
    <t>tr|A0A0D2GXJ1|A0A0D2GXJ1_9EURO</t>
  </si>
  <si>
    <t>tr|A0A0J0XZ84|A0A0J0XZ84_9TREE</t>
  </si>
  <si>
    <t>tr|A0A0J0XEU8|A0A0J0XEU8_9TREE</t>
  </si>
  <si>
    <t>tr|A0A0J0XL29|A0A0J0XL29_9TREE</t>
  </si>
  <si>
    <t>tr|A0A0D2HDU3|A0A0D2HDU3_9EURO</t>
  </si>
  <si>
    <t>tr|A0A0D2HI29|A0A0D2HI29_9EURO</t>
  </si>
  <si>
    <t>tr|A0A0D0VZC1|A0A0D0VZC1_CRYGA</t>
  </si>
  <si>
    <t>tr|A0A0D2G4Y9|A0A0D2G4Y9_9EURO</t>
  </si>
  <si>
    <t>tr|A0A0D0W9F2|A0A0D0W9F2_CRYGA</t>
  </si>
  <si>
    <t>tr|A0A096PD18|A0A096PD18_FUSPS</t>
  </si>
  <si>
    <t>tr|A0A0D4P0J3|A0A0D4P0J3_YEASX</t>
  </si>
  <si>
    <t>tr|C7GSW0|C7GSW0_YEAS2</t>
  </si>
  <si>
    <t>tr|W9HD42|W9HD42_FUSOX</t>
  </si>
  <si>
    <t>tr|A0A0D0Z9U7|A0A0D0Z9U7_CRYGA</t>
  </si>
  <si>
    <t>tr|L7JY00|L7JY00_TRAHO</t>
  </si>
  <si>
    <t>tr|W9HIE4|W9HIE4_FUSOX</t>
  </si>
  <si>
    <t>tr|C7GYD8|C7GYD8_YEAS2</t>
  </si>
  <si>
    <t>tr|A0A0D4JII3|A0A0D4JII3_YEASX</t>
  </si>
  <si>
    <t>tr|A0A0D0XZF9|A0A0D0XZF9_CRYGA</t>
  </si>
  <si>
    <t>tr|A0A0D4JC65|A0A0D4JC65_YEASX</t>
  </si>
  <si>
    <t>tr|A0A0D0YRX6|A0A0D0YRX6_CRYGA</t>
  </si>
  <si>
    <t>tr|W9IX48|W9IX48_FUSOX</t>
  </si>
  <si>
    <t>tr|A0A0D4L8X8|A0A0D4L8X8_YEASX</t>
  </si>
  <si>
    <t>tr|A0A0D9M719|A0A0D9M719_9EURO</t>
  </si>
  <si>
    <t>tr|W9IM15|W9IM15_FUSOX</t>
  </si>
  <si>
    <t>tr|W9IM37|W9IM37_FUSOX</t>
  </si>
  <si>
    <t>tr|A0A0D0YPT6|A0A0D0YPT6_CRYGA</t>
  </si>
  <si>
    <t>tr|A0A0D9MB30|A0A0D9MB30_9EURO</t>
  </si>
  <si>
    <t>tr|A0A0D9LS29|A0A0D9LS29_9EURO</t>
  </si>
  <si>
    <t>tr|A0A0D4MGD2|A0A0D4MGD2_YEASX</t>
  </si>
  <si>
    <t>tr|A0A0D0XJZ5|A0A0D0XJZ5_CRYGA</t>
  </si>
  <si>
    <t>tr|A0A0D4L7M0|A0A0D4L7M0_YEASX</t>
  </si>
  <si>
    <t>tr|W9HSN6|W9HSN6_FUSOX</t>
  </si>
  <si>
    <t>tr|W9IXX5|W9IXX5_FUSOX</t>
  </si>
  <si>
    <t>tr|W9I7X9|W9I7X9_FUSOX</t>
  </si>
  <si>
    <t>tr|A0A0D0ZDI3|A0A0D0ZDI3_CRYGA</t>
  </si>
  <si>
    <t>tr|A0A0B0E6R4|A0A0B0E6R4_NEUCS</t>
  </si>
  <si>
    <t>tr|A0A0B0DZM5|A0A0B0DZM5_NEUCS</t>
  </si>
  <si>
    <t>tr|A0A0D6EQG3|A0A0D6EQG3_SPOSA</t>
  </si>
  <si>
    <t>tr|A0A0J5PTY6|A0A0J5PTY6_ASPFM</t>
  </si>
  <si>
    <t>tr|A0A0J5PJ12|A0A0J5PJ12_ASPFM</t>
  </si>
  <si>
    <t>tr|A0A0J5PUX2|A0A0J5PUX2_ASPFM</t>
  </si>
  <si>
    <t>tr|A0A0J5Q1U3|A0A0J5Q1U3_ASPFM</t>
  </si>
  <si>
    <t>tr|Q8NIZ0|Q8NIZ0_NEUCS</t>
  </si>
  <si>
    <t>tr|A0A0B0E1P8|A0A0B0E1P8_NEUCS</t>
  </si>
  <si>
    <t>tr|A0A0B0DFX6|A0A0B0DFX6_NEUCS</t>
  </si>
  <si>
    <t>tr|A0A0J5PZR5|A0A0J5PZR5_ASPFM</t>
  </si>
  <si>
    <t>tr|A0A0B0DRT7|A0A0B0DRT7_NEUCS</t>
  </si>
  <si>
    <t>tr|A0A0J5PVN8|A0A0J5PVN8_ASPFM</t>
  </si>
  <si>
    <t>tr|C7ZG11|C7ZG11_NECH7</t>
  </si>
  <si>
    <t>tr|A0A0D4RR19|A0A0D4RR19_YEASX</t>
  </si>
  <si>
    <t>tr|C7ZI31|C7ZI31_NECH7</t>
  </si>
  <si>
    <t>tr|C7YW28|C7YW28_NECH7</t>
  </si>
  <si>
    <t>tr|I6NDT4|I6NDT4_ERECY</t>
  </si>
  <si>
    <t>tr|C7Z8R4|C7Z8R4_NECH7</t>
  </si>
  <si>
    <t>tr|C7YHD4|C7YHD4_NECH7</t>
  </si>
  <si>
    <t>tr|C7YJZ8|C7YJZ8_NECH7</t>
  </si>
  <si>
    <t>tr|C7Z5E6|C7Z5E6_NECH7</t>
  </si>
  <si>
    <t>tr|C7Z9R1|C7Z9R1_NECH7</t>
  </si>
  <si>
    <t>tr|A0A0D4JCR2|A0A0D4JCR2_YEASX</t>
  </si>
  <si>
    <t>tr|Q9P4U1|Q9P4U1_AGABI</t>
  </si>
  <si>
    <t>tr|G8JS18|G8JS18_ERECY</t>
  </si>
  <si>
    <t>tr|A0A0D4LDV0|A0A0D4LDV0_YEASX</t>
  </si>
  <si>
    <t>tr|A0A0D4R275|A0A0D4R275_YEASX</t>
  </si>
  <si>
    <t>tr|W1QL45|W1QL45_OGAPD</t>
  </si>
  <si>
    <t>tr|T0L9G3|T0L9G3_9MICR</t>
  </si>
  <si>
    <t>tr|W1QEC2|W1QEC2_OGAPD</t>
  </si>
  <si>
    <t>tr|A0A074SMZ0|A0A074SMZ0_9HOMO</t>
  </si>
  <si>
    <t>tr|A0A074RLL8|A0A074RLL8_9HOMO</t>
  </si>
  <si>
    <t>tr|A0A0D0UGA8|A0A0D0UGA8_CRYGA</t>
  </si>
  <si>
    <t>tr|A0A0D0UD78|A0A0D0UD78_CRYGA</t>
  </si>
  <si>
    <t>tr|A0A0D0SP21|A0A0D0SP21_CRYGA</t>
  </si>
  <si>
    <t>tr|A0A0N7L8V1|A0A0N7L8V1_9BASI</t>
  </si>
  <si>
    <t>tr|A0A0P1BMB3|A0A0P1BMB3_9BASI</t>
  </si>
  <si>
    <t>tr|A0A0P1BCK2|A0A0P1BCK2_9BASI</t>
  </si>
  <si>
    <t>tr|A0A0P1BFD7|A0A0P1BFD7_9BASI</t>
  </si>
  <si>
    <t>tr|V2WK30|V2WK30_MONRO</t>
  </si>
  <si>
    <t>tr|V2YKN6|V2YKN6_MONRO</t>
  </si>
  <si>
    <t>tr|V2XEF1|V2XEF1_MONRO</t>
  </si>
  <si>
    <t>tr|V2XHT6|V2XHT6_MONRO</t>
  </si>
  <si>
    <t>tr|A0A0P1BAC5|A0A0P1BAC5_9BASI</t>
  </si>
  <si>
    <t>tr|A0A0D4JKV5|A0A0D4JKV5_YEASX</t>
  </si>
  <si>
    <t>tr|D5G623|D5G623_TUBMM</t>
  </si>
  <si>
    <t>tr|A0A0D4MDE1|A0A0D4MDE1_YEASX</t>
  </si>
  <si>
    <t>tr|A0A0D4EXL8|A0A0D4EXL8_YEASX</t>
  </si>
  <si>
    <t>tr|A0A024SMC5|A0A024SMC5_HYPJE</t>
  </si>
  <si>
    <t>tr|A0A024S4F6|A0A024S4F6_HYPJE</t>
  </si>
  <si>
    <t>tr|M5FY01|M5FY01_DACSP</t>
  </si>
  <si>
    <t>tr|M5FU17|M5FU17_DACSP</t>
  </si>
  <si>
    <t>tr|A0A024S448|A0A024S448_HYPJE</t>
  </si>
  <si>
    <t>tr|M5FNW0|M5FNW0_DACSP</t>
  </si>
  <si>
    <t>tr|M3K1H6|M3K1H6_CANMX</t>
  </si>
  <si>
    <t>tr|M5FRX0|M5FRX0_DACSP</t>
  </si>
  <si>
    <t>tr|A0A0A6MGR2|A0A0A6MGR2_CANAX</t>
  </si>
  <si>
    <t>tr|A0A024S7D2|A0A024S7D2_HYPJE</t>
  </si>
  <si>
    <t>tr|M3JUR4|M3JUR4_CANMX</t>
  </si>
  <si>
    <t>tr|M3K7U8|M3K7U8_CANMX</t>
  </si>
  <si>
    <t>tr|A0A024SD91|A0A024SD91_HYPJE</t>
  </si>
  <si>
    <t>tr|A0A0A6KSG0|A0A0A6KSG0_CANAX</t>
  </si>
  <si>
    <t>tr|M3HTP5|M3HTP5_CANMX</t>
  </si>
  <si>
    <t>tr|A0A024SHV0|A0A024SHV0_HYPJE</t>
  </si>
  <si>
    <t>tr|A0A024SA23|A0A024SA23_HYPJE</t>
  </si>
  <si>
    <t>tr|A0A0A6MI25|A0A0A6MI25_CANAX</t>
  </si>
  <si>
    <t>tr|A0A024S7B8|A0A024S7B8_HYPJE</t>
  </si>
  <si>
    <t>tr|M3IHM9|M3IHM9_CANMX</t>
  </si>
  <si>
    <t>tr|A0A0N1H9I2|A0A0N1H9I2_9EURO</t>
  </si>
  <si>
    <t>tr|A0A0W7VCB5|A0A0W7VCB5_9HYPO</t>
  </si>
  <si>
    <t>tr|A0A0F8D802|A0A0F8D802_CERFI</t>
  </si>
  <si>
    <t>tr|A0A0F8B3P1|A0A0F8B3P1_CERFI</t>
  </si>
  <si>
    <t>tr|A0A0W7VCN8|A0A0W7VCN8_9HYPO</t>
  </si>
  <si>
    <t>tr|A0A0W7VQZ6|A0A0W7VQZ6_9HYPO</t>
  </si>
  <si>
    <t>tr|A0A0W7VYR5|A0A0W7VYR5_9HYPO</t>
  </si>
  <si>
    <t>tr|A0A0W7VEB7|A0A0W7VEB7_9HYPO</t>
  </si>
  <si>
    <t>tr|A0A0W7VQQ7|A0A0W7VQQ7_9HYPO</t>
  </si>
  <si>
    <t>tr|A0A0W7VWJ7|A0A0W7VWJ7_9HYPO</t>
  </si>
  <si>
    <t>tr|A0A0W7VFB5|A0A0W7VFB5_9HYPO</t>
  </si>
  <si>
    <t>tr|A0A0A6KUL0|A0A0A6KUL0_CANAX</t>
  </si>
  <si>
    <t>tr|A0A095D7D8|A0A095D7D8_CRYGA</t>
  </si>
  <si>
    <t>tr|A0A0D4JPZ5|A0A0D4JPZ5_YEASX</t>
  </si>
  <si>
    <t>tr|A0A095CDU6|A0A095CDU6_CRYGA</t>
  </si>
  <si>
    <t>tr|F2Q4J4|F2Q4J4_TRIEC</t>
  </si>
  <si>
    <t>tr|A0A0D4NH59|A0A0D4NH59_YEASX</t>
  </si>
  <si>
    <t>tr|A0A0F8B4W4|A0A0F8B4W4_CERFI</t>
  </si>
  <si>
    <t>tr|A0A0F8BR78|A0A0F8BR78_CERFI</t>
  </si>
  <si>
    <t>tr|A0A0F8DI94|A0A0F8DI94_CERFI</t>
  </si>
  <si>
    <t>tr|F2PK79|F2PK79_TRIEC</t>
  </si>
  <si>
    <t>tr|F2PHX5|F2PHX5_TRIEC</t>
  </si>
  <si>
    <t>tr|A0A095CEL6|A0A095CEL6_CRYGA</t>
  </si>
  <si>
    <t>tr|A0A0A6LPP6|A0A0A6LPP6_CANAX</t>
  </si>
  <si>
    <t>tr|A0A0A6KEP5|A0A0A6KEP5_CANAX</t>
  </si>
  <si>
    <t>tr|A0A0F8BN35|A0A0F8BN35_CERFI</t>
  </si>
  <si>
    <t>tr|A0A0D4RIW5|A0A0D4RIW5_YEASX</t>
  </si>
  <si>
    <t>tr|A0A0C4ELE8|A0A0C4ELE8_PUCT1</t>
  </si>
  <si>
    <t>tr|A0A098VSB9|A0A098VSB9_9MICR</t>
  </si>
  <si>
    <t>tr|A0A0C4ETV7|A0A0C4ETV7_PUCT1</t>
  </si>
  <si>
    <t>tr|A0A0C4EUC0|A0A0C4EUC0_PUCT1</t>
  </si>
  <si>
    <t>tr|A0A0D4PXI2|A0A0D4PXI2_YEASX</t>
  </si>
  <si>
    <t>tr|A0A0A3E1T5|A0A0A3E1T5_CANAX</t>
  </si>
  <si>
    <t>tr|A0A0A3E6P6|A0A0A3E6P6_CANAX</t>
  </si>
  <si>
    <t>tr|A0A0A3E0Z2|A0A0A3E0Z2_CANAX</t>
  </si>
  <si>
    <t>tr|A0A0A3D2H7|A0A0A3D2H7_CANAX</t>
  </si>
  <si>
    <t>tr|A0A0D4JG55|A0A0D4JG55_YEASX</t>
  </si>
  <si>
    <t>tr|Q2GX19|Q2GX19_CHAGB</t>
  </si>
  <si>
    <t>tr|A0A0D4RFL3|A0A0D4RFL3_YEASX</t>
  </si>
  <si>
    <t>tr|A0A0D4RE48|A0A0D4RE48_YEASX</t>
  </si>
  <si>
    <t>tr|A0A0G2GY91|A0A0G2GY91_9PEZI</t>
  </si>
  <si>
    <t>tr|A0A0D4G578|A0A0D4G578_YEASX</t>
  </si>
  <si>
    <t>tr|A0A0D4P4S9|A0A0D4P4S9_YEASX</t>
  </si>
  <si>
    <t>tr|A0A0D4NU91|A0A0D4NU91_YEASX</t>
  </si>
  <si>
    <t>tr|A0A0D4LI06|A0A0D4LI06_YEASX</t>
  </si>
  <si>
    <t>tr|A0A0D4LK21|A0A0D4LK21_YEASX</t>
  </si>
  <si>
    <t>tr|E3S0F6|E3S0F6_PYRTT</t>
  </si>
  <si>
    <t>tr|E3RRN1|E3RRN1_PYRTT</t>
  </si>
  <si>
    <t>tr|A0A022UUJ1|A0A022UUJ1_TRIRU</t>
  </si>
  <si>
    <t>tr|E3RJU0|E3RJU0_PYRTT</t>
  </si>
  <si>
    <t>tr|G0WD00|G0WD00_NAUDC</t>
  </si>
  <si>
    <t>tr|A0A0E9NR95|A0A0E9NR95_9ASCO</t>
  </si>
  <si>
    <t>tr|G0W502|G0W502_NAUDC</t>
  </si>
  <si>
    <t>tr|E3RSC0|E3RSC0_PYRTT</t>
  </si>
  <si>
    <t>tr|A0A022V5S7|A0A022V5S7_TRIRU</t>
  </si>
  <si>
    <t>tr|E3S952|E3S952_PYRTT</t>
  </si>
  <si>
    <t>tr|E3RRU3|E3RRU3_PYRTT</t>
  </si>
  <si>
    <t>tr|A0A022UYN9|A0A022UYN9_TRIRU</t>
  </si>
  <si>
    <t>tr|A0A022UUV3|A0A022UUV3_TRIRU</t>
  </si>
  <si>
    <t>tr|A0A022V431|A0A022V431_TRIRU</t>
  </si>
  <si>
    <t>tr|E3RY84|E3RY84_PYRTT</t>
  </si>
  <si>
    <t>tr|E3S6I1|E3S6I1_PYRTT</t>
  </si>
  <si>
    <t>tr|A0A022UU91|A0A022UU91_TRIRU</t>
  </si>
  <si>
    <t>tr|A0A0D4JDF7|A0A0D4JDF7_YEASX</t>
  </si>
  <si>
    <t>tr|A0A016P9T1|A0A016P9T1_GIBZA</t>
  </si>
  <si>
    <t>tr|A0A0M8P0H0|A0A0M8P0H0_9EURO</t>
  </si>
  <si>
    <t>tr|A0A0K8LLT1|A0A0K8LLT1_9EURO</t>
  </si>
  <si>
    <t>tr|L2GDS3|L2GDS3_COLGN</t>
  </si>
  <si>
    <t>tr|L8WUQ5|L8WUQ5_THACA</t>
  </si>
  <si>
    <t>tr|A7EEL9|A7EEL9_SCLS1</t>
  </si>
  <si>
    <t>tr|A0A0P1KXD9|A0A0P1KXD9_9SACH</t>
  </si>
  <si>
    <t>tr|A0A016PTQ6|A0A016PTQ6_GIBZA</t>
  </si>
  <si>
    <t>tr|A0A0P1KMG9|A0A0P1KMG9_9SACH</t>
  </si>
  <si>
    <t>tr|A0A022XF25|A0A022XF25_TRISD</t>
  </si>
  <si>
    <t>tr|A7EEF2|A7EEF2_SCLS1</t>
  </si>
  <si>
    <t>tr|A0A0P1KY88|A0A0P1KY88_9SACH</t>
  </si>
  <si>
    <t>tr|A0A016Q7R9|A0A016Q7R9_GIBZA</t>
  </si>
  <si>
    <t>tr|A0A0D4RJ77|A0A0D4RJ77_YEASX</t>
  </si>
  <si>
    <t>tr|A0A0C9XHX0|A0A0C9XHX0_9AGAR</t>
  </si>
  <si>
    <t>tr|A0A0M8PCH6|A0A0M8PCH6_9EURO</t>
  </si>
  <si>
    <t>tr|A0A0C9XAW7|A0A0C9XAW7_9AGAR</t>
  </si>
  <si>
    <t>tr|A0A022XG84|A0A022XG84_TRISD</t>
  </si>
  <si>
    <t>tr|A0A0K8LST1|A0A0K8LST1_9EURO</t>
  </si>
  <si>
    <t>tr|A0A022XVL5|A0A022XVL5_TRISD</t>
  </si>
  <si>
    <t>tr|M2QPK2|M2QPK2_CERS8</t>
  </si>
  <si>
    <t>tr|A0A022XSF1|A0A022XSF1_TRISD</t>
  </si>
  <si>
    <t>tr|A0A022XFS4|A0A022XFS4_TRISD</t>
  </si>
  <si>
    <t>tr|L2FX81|L2FX81_COLGN</t>
  </si>
  <si>
    <t>tr|A0A022XMK3|A0A022XMK3_TRISD</t>
  </si>
  <si>
    <t>tr|A0A0C9XM09|A0A0C9XM09_9AGAR</t>
  </si>
  <si>
    <t>tr|A0A0D4E632|A0A0D4E632_YEASX</t>
  </si>
  <si>
    <t>tr|M2PTJ5|M2PTJ5_CERS8</t>
  </si>
  <si>
    <t>tr|A0A016PPM7|A0A016PPM7_GIBZA</t>
  </si>
  <si>
    <t>tr|A0A0C9XJP6|A0A0C9XJP6_9AGAR</t>
  </si>
  <si>
    <t>tr|A0A0C9YQM0|A0A0C9YQM0_9AGAR</t>
  </si>
  <si>
    <t>tr|A0A0M8P481|A0A0M8P481_9EURO</t>
  </si>
  <si>
    <t>tr|A0A0D4PVC3|A0A0D4PVC3_YEASX</t>
  </si>
  <si>
    <t>tr|A0A022XK98|A0A022XK98_TRISD</t>
  </si>
  <si>
    <t>tr|A0A0K8LFQ8|A0A0K8LFQ8_9EURO</t>
  </si>
  <si>
    <t>tr|A0A0C9WU87|A0A0C9WU87_9AGAR</t>
  </si>
  <si>
    <t>tr|L2GHM7|L2GHM7_COLGN</t>
  </si>
  <si>
    <t>tr|A0A0P1KXE0|A0A0P1KXE0_9SACH</t>
  </si>
  <si>
    <t>tr|A0A0K8L3P1|A0A0K8L3P1_9EURO</t>
  </si>
  <si>
    <t>tr|L2G2J5|L2G2J5_COLGN</t>
  </si>
  <si>
    <t>tr|A0A016PQ17|A0A016PQ17_GIBZA</t>
  </si>
  <si>
    <t>tr|L2GAQ9|L2GAQ9_COLGN</t>
  </si>
  <si>
    <t>tr|A0A022XPA2|A0A022XPA2_TRISD</t>
  </si>
  <si>
    <t>tr|A0A0D4LAV4|A0A0D4LAV4_YEASX</t>
  </si>
  <si>
    <t>tr|W9QJE6|W9QJE6_FUSOX</t>
  </si>
  <si>
    <t>tr|A0A0A3C783|A0A0A3C783_CANAX</t>
  </si>
  <si>
    <t>tr|A0A0D3X1V9|A0A0D3X1V9_YEASX</t>
  </si>
  <si>
    <t>tr|W9NQS4|W9NQS4_FUSOX</t>
  </si>
  <si>
    <t>tr|E6ZUJ6|E6ZUJ6_SPORE</t>
  </si>
  <si>
    <t>tr|I2FTK4|I2FTK4_USTH4</t>
  </si>
  <si>
    <t>tr|I2FVT0|I2FVT0_USTH4</t>
  </si>
  <si>
    <t>tr|A0A0D4JS18|A0A0D4JS18_YEASX</t>
  </si>
  <si>
    <t>tr|W9NGS4|W9NGS4_FUSOX</t>
  </si>
  <si>
    <t>tr|W9N8X5|W9N8X5_FUSOX</t>
  </si>
  <si>
    <t>tr|R9ABJ3|R9ABJ3_WALI9</t>
  </si>
  <si>
    <t>tr|W9QAY3|W9QAY3_FUSOX</t>
  </si>
  <si>
    <t>tr|R9AHX7|R9AHX7_WALI9</t>
  </si>
  <si>
    <t>tr|R9AV83|R9AV83_WALI9</t>
  </si>
  <si>
    <t>tr|R9APK9|R9APK9_WALI9</t>
  </si>
  <si>
    <t>tr|I2FQ90|I2FQ90_USTH4</t>
  </si>
  <si>
    <t>tr|W9Q5A3|W9Q5A3_FUSOX</t>
  </si>
  <si>
    <t>tr|A0A0A3CPY0|A0A0A3CPY0_CANAX</t>
  </si>
  <si>
    <t>tr|W9PCE0|W9PCE0_FUSOX</t>
  </si>
  <si>
    <t>tr|W9Q6K3|W9Q6K3_FUSOX</t>
  </si>
  <si>
    <t>tr|I2FQM5|I2FQM5_USTH4</t>
  </si>
  <si>
    <t>tr|I2G0V5|I2G0V5_USTH4</t>
  </si>
  <si>
    <t>tr|A0A0A3BH76|A0A0A3BH76_CANAX</t>
  </si>
  <si>
    <t>tr|E7A1E0|E7A1E0_SPORE</t>
  </si>
  <si>
    <t>tr|A0A0D4NKY5|A0A0D4NKY5_YEASX</t>
  </si>
  <si>
    <t>tr|W9Q6L0|W9Q6L0_FUSOX</t>
  </si>
  <si>
    <t>tr|W9Q6V3|W9Q6V3_FUSOX</t>
  </si>
  <si>
    <t>tr|A0A0J9VII2|A0A0J9VII2_FUSO4</t>
  </si>
  <si>
    <t>tr|F4S1U5|F4S1U5_MELLP</t>
  </si>
  <si>
    <t>tr|W6YUN8|W6YUN8_COCCA</t>
  </si>
  <si>
    <t>tr|A0A084PEK2|A0A084PEK2_STACH</t>
  </si>
  <si>
    <t>tr|A0A0J9WH48|A0A0J9WH48_FUSO4</t>
  </si>
  <si>
    <t>tr|F4RRS2|F4RRS2_MELLP</t>
  </si>
  <si>
    <t>tr|A0A0J9VDY6|A0A0J9VDY6_FUSO4</t>
  </si>
  <si>
    <t>tr|A0A0J9WW10|A0A0J9WW10_FUSO4</t>
  </si>
  <si>
    <t>tr|A0A084PWX1|A0A084PWX1_STACH</t>
  </si>
  <si>
    <t>tr|A0A0D2Y1J1|A0A0D2Y1J1_FUSO4</t>
  </si>
  <si>
    <t>tr|A0A084PNK1|A0A084PNK1_STACH</t>
  </si>
  <si>
    <t>tr|F4RX05|F4RX05_MELLP</t>
  </si>
  <si>
    <t>tr|A0A084P880|A0A084P880_STACH</t>
  </si>
  <si>
    <t>tr|A0A084PV75|A0A084PV75_STACH</t>
  </si>
  <si>
    <t>tr|A0A0D2XC44|A0A0D2XC44_FUSO4</t>
  </si>
  <si>
    <t>tr|R7S6I6|R7S6I6_TRAVS</t>
  </si>
  <si>
    <t>tr|A0A0J9UBC7|A0A0J9UBC7_FUSO4</t>
  </si>
  <si>
    <t>tr|A0A084PAH1|A0A084PAH1_STACH</t>
  </si>
  <si>
    <t>tr|A0A0D2XH57|A0A0D2XH57_FUSO4</t>
  </si>
  <si>
    <t>tr|W6XRH2|W6XRH2_COCCA</t>
  </si>
  <si>
    <t>tr|A0A084PZX9|A0A084PZX9_STACH</t>
  </si>
  <si>
    <t>tr|A0A0J9UK45|A0A0J9UK45_FUSO4</t>
  </si>
  <si>
    <t>tr|F4REI7|F4REI7_MELLP</t>
  </si>
  <si>
    <t>tr|A0A0D2XC38|A0A0D2XC38_FUSO4</t>
  </si>
  <si>
    <t>tr|A0A0D2Y4A7|A0A0D2Y4A7_FUSO4</t>
  </si>
  <si>
    <t>tr|W6YFQ2|W6YFQ2_COCCA</t>
  </si>
  <si>
    <t>tr|A0A086NZM2|A0A086NZM2_METAN</t>
  </si>
  <si>
    <t>tr|A0A0D4RP64|A0A0D4RP64_YEASX</t>
  </si>
  <si>
    <t>tr|A0A086P395|A0A086P395_METAN</t>
  </si>
  <si>
    <t>tr|A0A0D4JE54|A0A0D4JE54_YEASX</t>
  </si>
  <si>
    <t>tr|A7A273|A7A273_YEAS7</t>
  </si>
  <si>
    <t>tr|A0A0D4EEK8|A0A0D4EEK8_YEASX</t>
  </si>
  <si>
    <t>tr|A0A086NV85|A0A086NV85_METAN</t>
  </si>
  <si>
    <t>tr|I2JRQ7|I2JRQ7_DEKBR</t>
  </si>
  <si>
    <t>tr|A0A086NC72|A0A086NC72_METAN</t>
  </si>
  <si>
    <t>tr|A0A0D4LL51|A0A0D4LL51_YEASX</t>
  </si>
  <si>
    <t>tr|A0A086NG98|A0A086NG98_METAN</t>
  </si>
  <si>
    <t>tr|I2JRU1|I2JRU1_DEKBR</t>
  </si>
  <si>
    <t>tr|A0A0D4QQ39|A0A0D4QQ39_YEASX</t>
  </si>
  <si>
    <t>tr|A6ZXB6|A6ZXB6_YEAS7</t>
  </si>
  <si>
    <t>tr|A0A066W9L4|A0A066W9L4_9BASI</t>
  </si>
  <si>
    <t>tr|E7QEB9|E7QEB9_YEASZ</t>
  </si>
  <si>
    <t>tr|W7Q4I6|W7Q4I6_YEASX</t>
  </si>
  <si>
    <t>tr|W7EIE0|W7EIE0_COCVI</t>
  </si>
  <si>
    <t>tr|A0A0D4RPQ4|A0A0D4RPQ4_YEASX</t>
  </si>
  <si>
    <t>tr|W7EJM4|W7EJM4_COCVI</t>
  </si>
  <si>
    <t>tr|E7QJ73|E7QJ73_YEASZ</t>
  </si>
  <si>
    <t>tr|W7ETF3|W7ETF3_COCVI</t>
  </si>
  <si>
    <t>tr|W7ESM9|W7ESM9_COCVI</t>
  </si>
  <si>
    <t>tr|W7E754|W7E754_COCVI</t>
  </si>
  <si>
    <t>tr|W7E3I4|W7E3I4_COCVI</t>
  </si>
  <si>
    <t>tr|J5PGE0|J5PGE0_SACK1</t>
  </si>
  <si>
    <t>tr|W7PJ00|W7PJ00_YEASX</t>
  </si>
  <si>
    <t>tr|E7QCA6|E7QCA6_YEASZ</t>
  </si>
  <si>
    <t>tr|W7Q5N4|W7Q5N4_YEASX</t>
  </si>
  <si>
    <t>tr|A0A0D4QYB6|A0A0D4QYB6_YEASX</t>
  </si>
  <si>
    <t>tr|Q6BP54|Q6BP54_DEBHA</t>
  </si>
  <si>
    <t>tr|A0A084RTV2|A0A084RTV2_STACH</t>
  </si>
  <si>
    <t>tr|Q6BYY9|Q6BYY9_DEBHA</t>
  </si>
  <si>
    <t>tr|Q6BNM2|Q6BNM2_DEBHA</t>
  </si>
  <si>
    <t>tr|Q6BU41|Q6BU41_DEBHA</t>
  </si>
  <si>
    <t>tr|A0A0D4JMV8|A0A0D4JMV8_YEASX</t>
  </si>
  <si>
    <t>tr|A0A0D2LR94|A0A0D2LR94_CRYGA</t>
  </si>
  <si>
    <t>tr|A0A0D4JM49|A0A0D4JM49_YEASX</t>
  </si>
  <si>
    <t>tr|A0A0D4JGW6|A0A0D4JGW6_YEASX</t>
  </si>
  <si>
    <t>tr|A0A0D4EP50|A0A0D4EP50_YEASX</t>
  </si>
  <si>
    <t>tr|A0A084RTI6|A0A084RTI6_STACH</t>
  </si>
  <si>
    <t>tr|A0A084R5K4|A0A084R5K4_STACH</t>
  </si>
  <si>
    <t>tr|A0A084RE57|A0A084RE57_STACH</t>
  </si>
  <si>
    <t>tr|A0A0D4FH39|A0A0D4FH39_YEASX</t>
  </si>
  <si>
    <t>tr|A0A0D4N6Z1|A0A0D4N6Z1_YEASX</t>
  </si>
  <si>
    <t>tr|A0A0D4N5F7|A0A0D4N5F7_YEASX</t>
  </si>
  <si>
    <t>tr|A0A0D2LCA7|A0A0D2LCA7_CRYGA</t>
  </si>
  <si>
    <t>tr|A0A0D4M3L5|A0A0D4M3L5_YEASX</t>
  </si>
  <si>
    <t>tr|A0A084RPD7|A0A084RPD7_STACH</t>
  </si>
  <si>
    <t>tr|A0A084RC44|A0A084RC44_STACH</t>
  </si>
  <si>
    <t>tr|C4Y1U2|C4Y1U2_CLAL4</t>
  </si>
  <si>
    <t>tr|A0A0D4JF21|A0A0D4JF21_YEASX</t>
  </si>
  <si>
    <t>tr|C4YRI4|C4YRI4_CANAW</t>
  </si>
  <si>
    <t>tr|C4YFG9|C4YFG9_CANAW</t>
  </si>
  <si>
    <t>tr|C4Y5K8|C4Y5K8_CLAL4</t>
  </si>
  <si>
    <t>tr|C4XW21|C4XW21_CLAL4</t>
  </si>
  <si>
    <t>tr|A0A0D4LS66|A0A0D4LS66_YEASX</t>
  </si>
  <si>
    <t>tr|A0A0D4LS95|A0A0D4LS95_YEASX</t>
  </si>
  <si>
    <t>tr|M1JI71|M1JI71_ENCCN</t>
  </si>
  <si>
    <t>tr|A0A061ANH4|A0A061ANH4_RHOTO</t>
  </si>
  <si>
    <t>tr|A0A0D4JHT8|A0A0D4JHT8_YEASX</t>
  </si>
  <si>
    <t>tr|A0A0D4JMU1|A0A0D4JMU1_YEASX</t>
  </si>
  <si>
    <t>tr|A0A061BAA2|A0A061BAA2_RHOTO</t>
  </si>
  <si>
    <t>tr|A0A0K3CKY3|A0A0K3CKY3_RHOTO</t>
  </si>
  <si>
    <t>tr|A0A0D4MRG8|A0A0D4MRG8_YEASX</t>
  </si>
  <si>
    <t>tr|A0A0D4MSL4|A0A0D4MSL4_YEASX</t>
  </si>
  <si>
    <t>tr|A0A0D4M597|A0A0D4M597_YEASX</t>
  </si>
  <si>
    <t>tr|A0A0D4JJE9|A0A0D4JJE9_YEASX</t>
  </si>
  <si>
    <t>tr|A0A022TA12|A0A022TA12_TRIRU</t>
  </si>
  <si>
    <t>tr|B9W6N8|B9W6N8_CANDC</t>
  </si>
  <si>
    <t>tr|J9VTU6|J9VTU6_CRYNH</t>
  </si>
  <si>
    <t>tr|B9WHV7|B9WHV7_CANDC</t>
  </si>
  <si>
    <t>tr|Q5KF25|Q5KF25_CRYNJ</t>
  </si>
  <si>
    <t>tr|B9WCQ2|B9WCQ2_CANDC</t>
  </si>
  <si>
    <t>tr|Q5KGS5|Q5KGS5_CRYNJ</t>
  </si>
  <si>
    <t>tr|A0A0D4MMC1|A0A0D4MMC1_YEASX</t>
  </si>
  <si>
    <t>tr|A0A0C9YAU2|A0A0C9YAU2_9HOMO</t>
  </si>
  <si>
    <t>tr|A0A022TME7|A0A022TME7_TRIRU</t>
  </si>
  <si>
    <t>tr|J9VSF3|J9VSF3_CRYNH</t>
  </si>
  <si>
    <t>tr|T2BNZ1|T2BNZ1_CRYNH</t>
  </si>
  <si>
    <t>tr|B9WCN8|B9WCN8_CANDC</t>
  </si>
  <si>
    <t>tr|A0A0D4MNJ0|A0A0D4MNJ0_YEASX</t>
  </si>
  <si>
    <t>tr|A0A0J6FD44|A0A0J6FD44_COCPO</t>
  </si>
  <si>
    <t>tr|A0A022TJF5|A0A022TJF5_TRIRU</t>
  </si>
  <si>
    <t>tr|A0A0C9ZCK1|A0A0C9ZCK1_9HOMO</t>
  </si>
  <si>
    <t>tr|A0A0J6F440|A0A0J6F440_COCPO</t>
  </si>
  <si>
    <t>tr|A0A022T9I5|A0A022T9I5_TRIRU</t>
  </si>
  <si>
    <t>tr|B9WHL8|B9WHL8_CANDC</t>
  </si>
  <si>
    <t>tr|A0A022TER8|A0A022TER8_TRIRU</t>
  </si>
  <si>
    <t>tr|J9VZE1|J9VZE1_CRYNH</t>
  </si>
  <si>
    <t>tr|A0A022TAY5|A0A022TAY5_TRIRU</t>
  </si>
  <si>
    <t>tr|A0A0B4HRA6|A0A0B4HRA6_9HYPO</t>
  </si>
  <si>
    <t>tr|A0A0D4RQY0|A0A0D4RQY0_YEASX</t>
  </si>
  <si>
    <t>tr|S3BUB9|S3BUB9_OPHP1</t>
  </si>
  <si>
    <t>tr|A0A0B4HRP7|A0A0B4HRP7_9HYPO</t>
  </si>
  <si>
    <t>tr|S3C3S7|S3C3S7_OPHP1</t>
  </si>
  <si>
    <t>tr|A0A0B4GZL5|A0A0B4GZL5_9HYPO</t>
  </si>
  <si>
    <t>tr|S3CYJ6|S3CYJ6_OPHP1</t>
  </si>
  <si>
    <t>tr|A0A0B4HXI4|A0A0B4HXI4_9HYPO</t>
  </si>
  <si>
    <t>tr|S3BLX5|S3BLX5_OPHP1</t>
  </si>
  <si>
    <t>tr|S3C1D0|S3C1D0_OPHP1</t>
  </si>
  <si>
    <t>tr|S3CA44|S3CA44_OPHP1</t>
  </si>
  <si>
    <t>tr|S3C4C8|S3C4C8_OPHP1</t>
  </si>
  <si>
    <t>tr|S3D7M5|S3D7M5_OPHP1</t>
  </si>
  <si>
    <t>tr|S3BWY7|S3BWY7_OPHP1</t>
  </si>
  <si>
    <t>tr|A0A0D4R6Q9|A0A0D4R6Q9_YEASX</t>
  </si>
  <si>
    <t>tr|S3BZ82|S3BZ82_OPHP1</t>
  </si>
  <si>
    <t>tr|Q2U8U4|Q2U8U4_ASPOR</t>
  </si>
  <si>
    <t>tr|Q2UU51|Q2UU51_ASPOR</t>
  </si>
  <si>
    <t>tr|M1WBI4|M1WBI4_CLAP2</t>
  </si>
  <si>
    <t>tr|Q2UNG8|Q2UNG8_ASPOR</t>
  </si>
  <si>
    <t>tr|G2QQ32|G2QQ32_MYCTT</t>
  </si>
  <si>
    <t>tr|S7S3J1|S7S3J1_GLOTA</t>
  </si>
  <si>
    <t>tr|Q2TY40|Q2TY40_ASPOR</t>
  </si>
  <si>
    <t>tr|M1W5M4|M1W5M4_CLAP2</t>
  </si>
  <si>
    <t>tr|S7PTI5|S7PTI5_GLOTA</t>
  </si>
  <si>
    <t>tr|M1WDR8|M1WDR8_CLAP2</t>
  </si>
  <si>
    <t>tr|A0A0D2WZI3|A0A0D2WZI3_CRYGA</t>
  </si>
  <si>
    <t>tr|M1WBS1|M1WBS1_CLAP2</t>
  </si>
  <si>
    <t>tr|A0A0D2TI07|A0A0D2TI07_CRYGA</t>
  </si>
  <si>
    <t>tr|G2QEE1|G2QEE1_MYCTT</t>
  </si>
  <si>
    <t>tr|M1VVZ5|M1VVZ5_CLAP2</t>
  </si>
  <si>
    <t>tr|M1WFS8|M1WFS8_CLAP2</t>
  </si>
  <si>
    <t>tr|M1W0D1|M1W0D1_CLAP2</t>
  </si>
  <si>
    <t>tr|A0A0D2W8B0|A0A0D2W8B0_CRYGA</t>
  </si>
  <si>
    <t>tr|M1W5Y2|M1W5Y2_CLAP2</t>
  </si>
  <si>
    <t>tr|G2QL21|G2QL21_MYCTT</t>
  </si>
  <si>
    <t>tr|M1W6B4|M1W6B4_CLAP2</t>
  </si>
  <si>
    <t>tr|M1WI33|M1WI33_CLAP2</t>
  </si>
  <si>
    <t>tr|Q5T8R5|Q5T8R5_HUMAN</t>
  </si>
  <si>
    <t>tr|A0A024R3S3|A0A024R3S3_HUMAN</t>
  </si>
  <si>
    <t>tr|Q5T7A2|Q5T7A2_HUMAN</t>
  </si>
  <si>
    <t>tr|F8W785|F8W785_HUMAN</t>
  </si>
  <si>
    <t>tr|Q15608|Q15608_HUMAN</t>
  </si>
  <si>
    <t>tr|B4DED1|B4DED1_HUMAN</t>
  </si>
  <si>
    <t>tr|A0A024R0H1|A0A024R0H1_HUMAN</t>
  </si>
  <si>
    <t>tr|B3KMD3|B3KMD3_HUMAN</t>
  </si>
  <si>
    <t>tr|A1L377|A1L377_HUMAN</t>
  </si>
  <si>
    <t>tr|B4DVB7|B4DVB7_HUMAN</t>
  </si>
  <si>
    <t>tr|E9PSF9|E9PSF9_HUMAN</t>
  </si>
  <si>
    <t>tr|B4DKS0|B4DKS0_HUMAN</t>
  </si>
  <si>
    <t>tr|B4E106|B4E106_HUMAN</t>
  </si>
  <si>
    <t>tr|M0QZ43|M0QZ43_HUMAN</t>
  </si>
  <si>
    <t>tr|B2R6A5|B2R6A5_HUMAN</t>
  </si>
  <si>
    <t>tr|B4DWX9|B4DWX9_HUMAN</t>
  </si>
  <si>
    <t>tr|B4DUM3|B4DUM3_HUMAN</t>
  </si>
  <si>
    <t>tr|H2KMD6|H2KMD6_HUMAN</t>
  </si>
  <si>
    <t>tr|B5TMG5|B5TMG5_HUMAN</t>
  </si>
  <si>
    <t>tr|Q2M1I0|Q2M1I0_HUMAN</t>
  </si>
  <si>
    <t>tr|H2KMD7|H2KMD7_HUMAN</t>
  </si>
  <si>
    <t>tr|Q587F2|Q587F2_TRYB2</t>
  </si>
  <si>
    <t>tr|Q587F1|Q587F1_TRYB2</t>
  </si>
  <si>
    <t>tr|Q587F3|Q587F3_TRYB2</t>
  </si>
  <si>
    <t>tr|Q587F0|Q587F0_TRYB2</t>
  </si>
  <si>
    <t>tr|F0X4C7|F0X4C7_CRYPV</t>
  </si>
  <si>
    <t>tr|Q587F4|Q587F4_TRYB2</t>
  </si>
  <si>
    <t>tr|Q587F5|Q587F5_TRYB2</t>
  </si>
  <si>
    <t>tr|T1KC82|T1KC82_TETUR</t>
  </si>
  <si>
    <t>tr|A0A0R1DLF6|A0A0R1DLF6_DROYA</t>
  </si>
  <si>
    <t>tr|A0A0R1E1K1|A0A0R1E1K1_DROYA</t>
  </si>
  <si>
    <t>tr|A0A0R1E1G0|A0A0R1E1G0_DROYA</t>
  </si>
  <si>
    <t>tr|B9Q255|B9Q255_TOXGO</t>
  </si>
  <si>
    <t>tr|A0A034V6T3|A0A034V6T3_BACDO</t>
  </si>
  <si>
    <t>tr|A0A034VY87|A0A034VY87_BACDO</t>
  </si>
  <si>
    <t>tr|B6KFS1|B6KFS1_TOXGO</t>
  </si>
  <si>
    <t>tr|B6KRL0|B6KRL0_TOXGO</t>
  </si>
  <si>
    <t>tr|Q7Z289|Q7Z289_TOXGO</t>
  </si>
  <si>
    <t>tr|A0A034VLK6|A0A034VLK6_BACDO</t>
  </si>
  <si>
    <t>tr|A0A034WDA4|A0A034WDA4_BACDO</t>
  </si>
  <si>
    <t>tr|A0A0A9Y0Z9|A0A0A9Y0Z9_LYGHE</t>
  </si>
  <si>
    <t>tr|A0A0E4G8Q7|A0A0E4G8Q7_ANOGA</t>
  </si>
  <si>
    <t>tr|A0A0A9Y4G3|A0A0A9Y4G3_LYGHE</t>
  </si>
  <si>
    <t>tr|A0A090MUI1|A0A090MUI1_STRRB</t>
  </si>
  <si>
    <t>tr|B4M299|B4M299_DROVI</t>
  </si>
  <si>
    <t>tr|B4LTJ1|B4LTJ1_DROVI</t>
  </si>
  <si>
    <t>tr|A0A090L0Q5|A0A090L0Q5_STRRB</t>
  </si>
  <si>
    <t>tr|A0A090KSB2|A0A090KSB2_STRRB</t>
  </si>
  <si>
    <t>tr|A0A090KXF7|A0A090KXF7_STRRB</t>
  </si>
  <si>
    <t>tr|A0A090L453|A0A090L453_STRRB</t>
  </si>
  <si>
    <t>tr|A0A090L3V1|A0A090L3V1_STRRB</t>
  </si>
  <si>
    <t>tr|J9QAM2|J9QAM2_EISFE</t>
  </si>
  <si>
    <t>tr|A0A090LIB4|A0A090LIB4_STRRB</t>
  </si>
  <si>
    <t>tr|J9PT18|J9PT18_EISFE</t>
  </si>
  <si>
    <t>tr|F0VET9|F0VET9_NEOCL</t>
  </si>
  <si>
    <t>tr|Q4YBF2|Q4YBF2_PLABA</t>
  </si>
  <si>
    <t>tr|F0VFQ1|F0VFQ1_NEOCL</t>
  </si>
  <si>
    <t>tr|F0VJ80|F0VJ80_NEOCL</t>
  </si>
  <si>
    <t>tr|F0VHM4|F0VHM4_NEOCL</t>
  </si>
  <si>
    <t>tr|A0A0C9QLQ8|A0A0C9QLQ8_9HYME</t>
  </si>
  <si>
    <t>tr|F0VDD3|F0VDD3_NEOCL</t>
  </si>
  <si>
    <t>tr|A0A0C9QII7|A0A0C9QII7_9HYME</t>
  </si>
  <si>
    <t>tr|F0VNR9|F0VNR9_NEOCL</t>
  </si>
  <si>
    <t>tr|F0VID7|F0VID7_NEOCL</t>
  </si>
  <si>
    <t>tr|F0VK27|F0VK27_NEOCL</t>
  </si>
  <si>
    <t>tr|Q2EJJ7|Q2EJJ7_DROME</t>
  </si>
  <si>
    <t>tr|D1Z397|D1Z397_DROME</t>
  </si>
  <si>
    <t>tr|B3MSG7|B3MSG7_DROAN</t>
  </si>
  <si>
    <t>tr|Q9VXN1|Q9VXN1_DROME</t>
  </si>
  <si>
    <t>tr|Q9VTC3|Q9VTC3_DROME</t>
  </si>
  <si>
    <t>tr|Q960S0|Q960S0_DROME</t>
  </si>
  <si>
    <t>tr|Q2EJL0|Q2EJL0_DROME</t>
  </si>
  <si>
    <t>tr|Q9W5A2|Q9W5A2_DROME</t>
  </si>
  <si>
    <t>tr|Q2EJR7|Q2EJR7_DROME</t>
  </si>
  <si>
    <t>tr|Q9W1I7|Q9W1I7_DROME</t>
  </si>
  <si>
    <t>tr|A0A077Y617|A0A077Y617_9APIC</t>
  </si>
  <si>
    <t>tr|Q2EJP5|Q2EJP5_DROME</t>
  </si>
  <si>
    <t>tr|Q2EJM1|Q2EJM1_DROME</t>
  </si>
  <si>
    <t>tr|Q2EJL9|Q2EJL9_DROME</t>
  </si>
  <si>
    <t>tr|Q2EJQ7|Q2EJQ7_DROME</t>
  </si>
  <si>
    <t>tr|Q2EJB6|Q2EJB6_DROME</t>
  </si>
  <si>
    <t>tr|Q2EJQ2|Q2EJQ2_DROME</t>
  </si>
  <si>
    <t>tr|Q2EJE1|Q2EJE1_DROME</t>
  </si>
  <si>
    <t>tr|Q2EJP0|Q2EJP0_DROME</t>
  </si>
  <si>
    <t>tr|Q2EJM6|Q2EJM6_DROME</t>
  </si>
  <si>
    <t>tr|A0A0B4JDD2|A0A0B4JDD2_DROME</t>
  </si>
  <si>
    <t>tr|Q9W0L6|Q9W0L6_DROME</t>
  </si>
  <si>
    <t>tr|Q2EJR3|Q2EJR3_DROME</t>
  </si>
  <si>
    <t>tr|Q7KHE2|Q7KHE2_DROME</t>
  </si>
  <si>
    <t>tr|Q961P6|Q961P6_DROME</t>
  </si>
  <si>
    <t>tr|Q7K0T7|Q7K0T7_DROME</t>
  </si>
  <si>
    <t>tr|Q2EJB1|Q2EJB1_DROME</t>
  </si>
  <si>
    <t>tr|Q9W427|Q9W427_DROME</t>
  </si>
  <si>
    <t>tr|Q9W509|Q9W509_DROME</t>
  </si>
  <si>
    <t>tr|Q8MRW5|Q8MRW5_DROME</t>
  </si>
  <si>
    <t>tr|Q2EJL5|Q2EJL5_DROME</t>
  </si>
  <si>
    <t>tr|Q2EJN0|Q2EJN0_DROME</t>
  </si>
  <si>
    <t>tr|Q9VRT8|Q9VRT8_DROME</t>
  </si>
  <si>
    <t>tr|Q2EJK9|Q2EJK9_DROME</t>
  </si>
  <si>
    <t>tr|Q6IGL8|Q6IGL8_DROME</t>
  </si>
  <si>
    <t>tr|Q9VF00|Q9VF00_DROME</t>
  </si>
  <si>
    <t>tr|B9UYC2|B9UYC2_DROME</t>
  </si>
  <si>
    <t>tr|D3TKN4|D3TKN4_GLOMM</t>
  </si>
  <si>
    <t>tr|Q2EJN2|Q2EJN2_DROME</t>
  </si>
  <si>
    <t>tr|A0A077XYR8|A0A077XYR8_9APIC</t>
  </si>
  <si>
    <t>tr|O97459|O97459_DROME</t>
  </si>
  <si>
    <t>tr|A0A085MU19|A0A085MU19_9BILA</t>
  </si>
  <si>
    <t>tr|T1PM20|T1PM20_MUSDO</t>
  </si>
  <si>
    <t>tr|A0A0M9FQ05|A0A0M9FQ05_9TRYP</t>
  </si>
  <si>
    <t>tr|A0A0N0VCY1|A0A0N0VCY1_9TRYP</t>
  </si>
  <si>
    <t>tr|R7TQ79|R7TQ79_CAPTE</t>
  </si>
  <si>
    <t>tr|R7UKV4|R7UKV4_CAPTE</t>
  </si>
  <si>
    <t>tr|A0A0N0DSF0|A0A0N0DSF0_9TRYP</t>
  </si>
  <si>
    <t>tr|A0A0P4VTJ3|A0A0P4VTJ3_9EUCA</t>
  </si>
  <si>
    <t>tr|I3W862|I3W862_HELER</t>
  </si>
  <si>
    <t>tr|Q9NCC2|Q9NCC2_HIRNI</t>
  </si>
  <si>
    <t>tr|R7TKS6|R7TKS6_CAPTE</t>
  </si>
  <si>
    <t>tr|R7T3N1|R7T3N1_CAPTE</t>
  </si>
  <si>
    <t>tr|R7UBZ8|R7UBZ8_CAPTE</t>
  </si>
  <si>
    <t>tr|R7UNZ6|R7UNZ6_CAPTE</t>
  </si>
  <si>
    <t>tr|R7UMC2|R7UMC2_CAPTE</t>
  </si>
  <si>
    <t>tr|R7VFI2|R7VFI2_CAPTE</t>
  </si>
  <si>
    <t>tr|R7UGB2|R7UGB2_CAPTE</t>
  </si>
  <si>
    <t>tr|R7UEZ6|R7UEZ6_CAPTE</t>
  </si>
  <si>
    <t>tr|R7TJ40|R7TJ40_CAPTE</t>
  </si>
  <si>
    <t>tr|R7UGM8|R7UGM8_CAPTE</t>
  </si>
  <si>
    <t>tr|R7TRJ8|R7TRJ8_CAPTE</t>
  </si>
  <si>
    <t>tr|R7TQX7|R7TQX7_CAPTE</t>
  </si>
  <si>
    <t>tr|Q94NU9|Q94NU9_9ANNE</t>
  </si>
  <si>
    <t>tr|R7UFQ5|R7UFQ5_CAPTE</t>
  </si>
  <si>
    <t>tr|R7UPC5|R7UPC5_CAPTE</t>
  </si>
  <si>
    <t>tr|R7UKC1|R7UKC1_CAPTE</t>
  </si>
  <si>
    <t>tr|R7TI87|R7TI87_CAPTE</t>
  </si>
  <si>
    <t>tr|R7V8H8|R7V8H8_CAPTE</t>
  </si>
  <si>
    <t>tr|R7U5N9|R7U5N9_CAPTE</t>
  </si>
  <si>
    <t>tr|R7TFM0|R7TFM0_CAPTE</t>
  </si>
  <si>
    <t>tr|R7V6L0|R7V6L0_CAPTE</t>
  </si>
  <si>
    <t>tr|R7T958|R7T958_CAPTE</t>
  </si>
  <si>
    <t>tr|R7UH86|R7UH86_CAPTE</t>
  </si>
  <si>
    <t>tr|R7UNU1|R7UNU1_CAPTE</t>
  </si>
  <si>
    <t>tr|R7UHI8|R7UHI8_CAPTE</t>
  </si>
  <si>
    <t>tr|Q951T7|Q951T7_9ANNE</t>
  </si>
  <si>
    <t>tr|R7TCY9|R7TCY9_CAPTE</t>
  </si>
  <si>
    <t>tr|R7T6S2|R7T6S2_CAPTE</t>
  </si>
  <si>
    <t>tr|R7TG31|R7TG31_CAPTE</t>
  </si>
  <si>
    <t>tr|R7VEK6|R7VEK6_CAPTE</t>
  </si>
  <si>
    <t>tr|R7TA16|R7TA16_CAPTE</t>
  </si>
  <si>
    <t>tr|W8BRA7|W8BRA7_CERCA</t>
  </si>
  <si>
    <t>tr|W5JKW3|W5JKW3_ANODA</t>
  </si>
  <si>
    <t>tr|W5JM59|W5JM59_ANODA</t>
  </si>
  <si>
    <t>tr|W5J4M4|W5J4M4_ANODA</t>
  </si>
  <si>
    <t>tr|W8BFB1|W8BFB1_CERCA</t>
  </si>
  <si>
    <t>tr|W5JJF7|W5JJF7_ANODA</t>
  </si>
  <si>
    <t>tr|W5JDT1|W5JDT1_ANODA</t>
  </si>
  <si>
    <t>tr|B5DPW6|B5DPW6_DROPS</t>
  </si>
  <si>
    <t>tr|A0A0R3P6B1|A0A0R3P6B1_DROPS</t>
  </si>
  <si>
    <t>tr|W5JIS5|W5JIS5_ANODA</t>
  </si>
  <si>
    <t>tr|W5J6U2|W5J6U2_ANODA</t>
  </si>
  <si>
    <t>tr|W5JHJ9|W5JHJ9_ANODA</t>
  </si>
  <si>
    <t>tr|W5JRV6|W5JRV6_ANODA</t>
  </si>
  <si>
    <t>tr|W5JD24|W5JD24_ANODA</t>
  </si>
  <si>
    <t>tr|W5JHZ3|W5JHZ3_ANODA</t>
  </si>
  <si>
    <t>tr|W5JQC0|W5JQC0_ANODA</t>
  </si>
  <si>
    <t>tr|W5JE42|W5JE42_ANODA</t>
  </si>
  <si>
    <t>tr|W8ADM2|W8ADM2_CERCA</t>
  </si>
  <si>
    <t>tr|W8AV54|W8AV54_CERCA</t>
  </si>
  <si>
    <t>tr|W8B605|W8B605_CERCA</t>
  </si>
  <si>
    <t>tr|W8BY48|W8BY48_CERCA</t>
  </si>
  <si>
    <t>tr|W5JQW0|W5JQW0_ANODA</t>
  </si>
  <si>
    <t>tr|W8BT94|W8BT94_CERCA</t>
  </si>
  <si>
    <t>tr|W5JI02|W5JI02_ANODA</t>
  </si>
  <si>
    <t>tr|W5JDT2|W5JDT2_ANODA</t>
  </si>
  <si>
    <t>tr|W8BA96|W8BA96_CERCA</t>
  </si>
  <si>
    <t>tr|W5JLJ7|W5JLJ7_ANODA</t>
  </si>
  <si>
    <t>tr|W5J5Q2|W5J5Q2_ANODA</t>
  </si>
  <si>
    <t>tr|W5JWK4|W5JWK4_ANODA</t>
  </si>
  <si>
    <t>tr|W5J545|W5J545_ANODA</t>
  </si>
  <si>
    <t>tr|W5JVV4|W5JVV4_ANODA</t>
  </si>
  <si>
    <t>tr|W5J296|W5J296_ANODA</t>
  </si>
  <si>
    <t>tr|W5JVC4|W5JVC4_ANODA</t>
  </si>
  <si>
    <t>tr|D3INY7|D3INY7_DIRIM</t>
  </si>
  <si>
    <t>tr|D3INY8|D3INY8_DIRIM</t>
  </si>
  <si>
    <t>tr|W5JER0|W5JER0_ANODA</t>
  </si>
  <si>
    <t>tr|W8AXT3|W8AXT3_CERCA</t>
  </si>
  <si>
    <t>tr|A0A0G4GKY8|A0A0G4GKY8_9ALVE</t>
  </si>
  <si>
    <t>tr|A0A0V1JP15|A0A0V1JP15_TRIPS</t>
  </si>
  <si>
    <t>tr|C1LST1|C1LST1_SCHJA</t>
  </si>
  <si>
    <t>tr|A0A0A1WSG1|A0A0A1WSG1_BACCU</t>
  </si>
  <si>
    <t>tr|A0A0V1ENR7|A0A0V1ENR7_TRIPS</t>
  </si>
  <si>
    <t>tr|A0A0A1XPW2|A0A0A1XPW2_BACCU</t>
  </si>
  <si>
    <t>tr|C1LSS9|C1LSS9_SCHJA</t>
  </si>
  <si>
    <t>tr|A0A0V1FUT1|A0A0V1FUT1_TRIPS</t>
  </si>
  <si>
    <t>tr|A0A0N8A536|A0A0N8A536_9CRUS</t>
  </si>
  <si>
    <t>tr|C1LSS3|C1LSS3_SCHJA</t>
  </si>
  <si>
    <t>tr|A0A0V1EZ69|A0A0V1EZ69_TRIPS</t>
  </si>
  <si>
    <t>tr|A0A0V1JXU2|A0A0V1JXU2_TRIPS</t>
  </si>
  <si>
    <t>tr|C1LST0|C1LST0_SCHJA</t>
  </si>
  <si>
    <t>tr|A0A0V1IEI8|A0A0V1IEI8_TRIPS</t>
  </si>
  <si>
    <t>tr|A0A0L8HKN1|A0A0L8HKN1_OCTBM</t>
  </si>
  <si>
    <t>tr|A0A0L8HKZ0|A0A0L8HKZ0_OCTBM</t>
  </si>
  <si>
    <t>tr|C1LSS6|C1LSS6_SCHJA</t>
  </si>
  <si>
    <t>tr|A0A0A1XRL6|A0A0A1XRL6_BACCU</t>
  </si>
  <si>
    <t>tr|A0A0P5RMH8|A0A0P5RMH8_9CRUS</t>
  </si>
  <si>
    <t>tr|A0A0A1XKJ8|A0A0A1XKJ8_BACCU</t>
  </si>
  <si>
    <t>tr|A0A0N8BDT5|A0A0N8BDT5_9CRUS</t>
  </si>
  <si>
    <t>tr|A0A0A1XLF8|A0A0A1XLF8_BACCU</t>
  </si>
  <si>
    <t>tr|A0A0A1XJL8|A0A0A1XJL8_BACCU</t>
  </si>
  <si>
    <t>tr|A0A0P4ZSI4|A0A0P4ZSI4_9CRUS</t>
  </si>
  <si>
    <t>tr|A0A0P6EEY2|A0A0P6EEY2_9CRUS</t>
  </si>
  <si>
    <t>tr|A0A0P5JFA5|A0A0P5JFA5_9CRUS</t>
  </si>
  <si>
    <t>tr|A0A0N8DW25|A0A0N8DW25_9CRUS</t>
  </si>
  <si>
    <t>tr|A0A0N8CAP4|A0A0N8CAP4_9CRUS</t>
  </si>
  <si>
    <t>tr|A0A0P5LBV5|A0A0P5LBV5_9CRUS</t>
  </si>
  <si>
    <t>tr|A0A0P5RQ69|A0A0P5RQ69_9CRUS</t>
  </si>
  <si>
    <t>tr|A0A0P5MBC7|A0A0P5MBC7_9CRUS</t>
  </si>
  <si>
    <t>tr|D4HPP1|D4HPP1_PLAFA</t>
  </si>
  <si>
    <t>tr|Q3ZJG1|Q3ZJG1_PLAFA</t>
  </si>
  <si>
    <t>tr|Q3ZJH6|Q3ZJH6_PLAFA</t>
  </si>
  <si>
    <t>tr|D4HPV0|D4HPV0_PLAFA</t>
  </si>
  <si>
    <t>tr|Q3ZJJ5|Q3ZJJ5_PLAFA</t>
  </si>
  <si>
    <t>tr|Q3ZJK0|Q3ZJK0_PLAFA</t>
  </si>
  <si>
    <t>tr|Q3ZJH2|Q3ZJH2_PLAFA</t>
  </si>
  <si>
    <t>tr|B7SRR6|B7SRR6_PLAFA</t>
  </si>
  <si>
    <t>tr|D4HPN2|D4HPN2_PLAFA</t>
  </si>
  <si>
    <t>tr|Q3ZJH3|Q3ZJH3_PLAFA</t>
  </si>
  <si>
    <t>tr|Q3ZJI6|Q3ZJI6_PLAFA</t>
  </si>
  <si>
    <t>tr|Q3ZJG4|Q3ZJG4_PLAFA</t>
  </si>
  <si>
    <t>tr|R4NHD9|R4NHD9_PLAFA</t>
  </si>
  <si>
    <t>tr|Q3ZJK6|Q3ZJK6_PLAFA</t>
  </si>
  <si>
    <t>tr|Q3ZJH7|Q3ZJH7_PLAFA</t>
  </si>
  <si>
    <t>tr|Q3ZJI4|Q3ZJI4_PLAFA</t>
  </si>
  <si>
    <t>tr|R4N7E2|R4N7E2_PLAFA</t>
  </si>
  <si>
    <t>tr|R4NFL8|R4NFL8_PLAFA</t>
  </si>
  <si>
    <t>tr|D4HQ44|D4HQ44_PLAFA</t>
  </si>
  <si>
    <t>tr|Q3ZJH1|Q3ZJH1_PLAFA</t>
  </si>
  <si>
    <t>tr|Q3ZJJ7|Q3ZJJ7_PLAFA</t>
  </si>
  <si>
    <t>tr|Q3ZJK5|Q3ZJK5_PLAFA</t>
  </si>
  <si>
    <t>tr|Q6V0X1|Q6V0X1_PLAFA</t>
  </si>
  <si>
    <t>tr|D4HPT8|D4HPT8_PLAFA</t>
  </si>
  <si>
    <t>tr|Q3ZJH9|Q3ZJH9_PLAFA</t>
  </si>
  <si>
    <t>tr|Q3ZJL2|Q3ZJL2_PLAFA</t>
  </si>
  <si>
    <t>tr|Q27358|Q27358_PLAFA</t>
  </si>
  <si>
    <t>tr|E2DSA8|E2DSA8_PLAFA</t>
  </si>
  <si>
    <t>tr|R4NFL3|R4NFL3_PLAFA</t>
  </si>
  <si>
    <t>tr|Q3ZJL7|Q3ZJL7_PLAFA</t>
  </si>
  <si>
    <t>tr|D4HQ22|D4HQ22_PLAFA</t>
  </si>
  <si>
    <t>tr|Q3ZJI2|Q3ZJI2_PLAFA</t>
  </si>
  <si>
    <t>tr|Q3ZJM1|Q3ZJM1_PLAFA</t>
  </si>
  <si>
    <t>tr|D4HQ67|D4HQ67_PLAFA</t>
  </si>
  <si>
    <t>tr|D4HQ24|D4HQ24_PLAFA</t>
  </si>
  <si>
    <t>tr|Q3ZJM7|Q3ZJM7_PLAFA</t>
  </si>
  <si>
    <t>tr|Q3ZJM4|Q3ZJM4_PLAFA</t>
  </si>
  <si>
    <t>tr|A0A0K0ISF5|A0A0K0ISF5_BRUMA</t>
  </si>
  <si>
    <t>tr|A0A097PTC2|A0A097PTC2_PLAFA</t>
  </si>
  <si>
    <t>tr|A0A0H4IQP6|A0A0H4IQP6_PLAFA</t>
  </si>
  <si>
    <t>tr|A0A0M3QX08|A0A0M3QX08_DROBS</t>
  </si>
  <si>
    <t>tr|A0A0H4IU28|A0A0H4IU28_PLAFA</t>
  </si>
  <si>
    <t>tr|B3ND41|B3ND41_DROER</t>
  </si>
  <si>
    <t>tr|A0A0U2UY62|A0A0U2UY62_PLAFA</t>
  </si>
  <si>
    <t>tr|A0A0J9XWG5|A0A0J9XWG5_BRUMA</t>
  </si>
  <si>
    <t>tr|B3NF33|B3NF33_DROER</t>
  </si>
  <si>
    <t>tr|A0A0J9XT86|A0A0J9XT86_BRUMA</t>
  </si>
  <si>
    <t>tr|A0A0I9N4A1|A0A0I9N4A1_BRUMA</t>
  </si>
  <si>
    <t>tr|A0A0Q5VN97|A0A0Q5VN97_DROER</t>
  </si>
  <si>
    <t>tr|A0A0I9N6G3|A0A0I9N6G3_BRUMA</t>
  </si>
  <si>
    <t>tr|A0A0K0JZY1|A0A0K0JZY1_BRUMA</t>
  </si>
  <si>
    <t>tr|A0A0H4IRD9|A0A0H4IRD9_PLAFA</t>
  </si>
  <si>
    <t>tr|A0A0H4IRE5|A0A0H4IRE5_PLAFA</t>
  </si>
  <si>
    <t>tr|A0A0K0J4K7|A0A0K0J4K7_BRUMA</t>
  </si>
  <si>
    <t>tr|A0A0J9XUK9|A0A0J9XUK9_BRUMA</t>
  </si>
  <si>
    <t>tr|E4XXH6|E4XXH6_OIKDI</t>
  </si>
  <si>
    <t>tr|S0AZZ3|S0AZZ3_ENTIV</t>
  </si>
  <si>
    <t>tr|S0B702|S0B702_ENTIV</t>
  </si>
  <si>
    <t>tr|T1FR60|T1FR60_HELRO</t>
  </si>
  <si>
    <t>tr|T1F245|T1F245_HELRO</t>
  </si>
  <si>
    <t>tr|T1FWM5|T1FWM5_HELRO</t>
  </si>
  <si>
    <t>tr|T1FB50|T1FB50_HELRO</t>
  </si>
  <si>
    <t>tr|T1FLE0|T1FLE0_HELRO</t>
  </si>
  <si>
    <t>tr|T1EP07|T1EP07_HELRO</t>
  </si>
  <si>
    <t>tr|T1FF46|T1FF46_HELRO</t>
  </si>
  <si>
    <t>tr|T1EZC0|T1EZC0_HELRO</t>
  </si>
  <si>
    <t>tr|T1FTG9|T1FTG9_HELRO</t>
  </si>
  <si>
    <t>tr|T1ETT6|T1ETT6_HELRO</t>
  </si>
  <si>
    <t>tr|T1F771|T1F771_HELRO</t>
  </si>
  <si>
    <t>tr|T1EXR4|T1EXR4_HELRO</t>
  </si>
  <si>
    <t>tr|A0A0V1D113|A0A0V1D113_TRIBR</t>
  </si>
  <si>
    <t>tr|N6UVJ5|N6UVJ5_DENPD</t>
  </si>
  <si>
    <t>tr|N6U5L9|N6U5L9_DENPD</t>
  </si>
  <si>
    <t>tr|A0A0V1D3Z0|A0A0V1D3Z0_TRIBR</t>
  </si>
  <si>
    <t>tr|A0A0V0RTQ0|A0A0V0RTQ0_9BILA</t>
  </si>
  <si>
    <t>tr|N6TV00|N6TV00_DENPD</t>
  </si>
  <si>
    <t>tr|A0A0B1S390|A0A0B1S390_OESDE</t>
  </si>
  <si>
    <t>tr|N6UMS0|N6UMS0_DENPD</t>
  </si>
  <si>
    <t>tr|N6UME9|N6UME9_DENPD</t>
  </si>
  <si>
    <t>tr|N6URX2|N6URX2_DENPD</t>
  </si>
  <si>
    <t>tr|N6UUM8|N6UUM8_DENPD</t>
  </si>
  <si>
    <t>tr|N6UE30|N6UE30_DENPD</t>
  </si>
  <si>
    <t>tr|U4U421|U4U421_DENPD</t>
  </si>
  <si>
    <t>tr|N6TQZ5|N6TQZ5_DENPD</t>
  </si>
  <si>
    <t>tr|N6U7P9|N6U7P9_DENPD</t>
  </si>
  <si>
    <t>tr|N6TAM6|N6TAM6_DENPD</t>
  </si>
  <si>
    <t>tr|N6TT10|N6TT10_DENPD</t>
  </si>
  <si>
    <t>tr|N6UH91|N6UH91_DENPD</t>
  </si>
  <si>
    <t>tr|N6T9H0|N6T9H0_DENPD</t>
  </si>
  <si>
    <t>tr|N6UIS7|N6UIS7_DENPD</t>
  </si>
  <si>
    <t>tr|Q2VK07|Q2VK07_DROMO</t>
  </si>
  <si>
    <t>tr|V7PNJ8|V7PNJ8_9APIC</t>
  </si>
  <si>
    <t>tr|V7PLS3|V7PLS3_9APIC</t>
  </si>
  <si>
    <t>tr|A0A0Q9XH20|A0A0Q9XH20_DROMO</t>
  </si>
  <si>
    <t>tr|A0A0Q9XE74|A0A0Q9XE74_DROMO</t>
  </si>
  <si>
    <t>tr|Q2VK06|Q2VK06_DROMO</t>
  </si>
  <si>
    <t>tr|J9FRD4|J9FRD4_9SPIT</t>
  </si>
  <si>
    <t>tr|A0A0N4YHP7|A0A0N4YHP7_NIPBR</t>
  </si>
  <si>
    <t>tr|Q2VK11|Q2VK11_DROAR</t>
  </si>
  <si>
    <t>tr|A0A0K8U2N3|A0A0K8U2N3_BACLA</t>
  </si>
  <si>
    <t>tr|A0A0K8VRI1|A0A0K8VRI1_BACLA</t>
  </si>
  <si>
    <t>tr|A0A0K8V3P8|A0A0K8V3P8_BACLA</t>
  </si>
  <si>
    <t>tr|A0A0K8UB75|A0A0K8UB75_BACLA</t>
  </si>
  <si>
    <t>tr|A0A0K8W3L7|A0A0K8W3L7_BACLA</t>
  </si>
  <si>
    <t>tr|E3M750|E3M750_CAERE</t>
  </si>
  <si>
    <t>tr|A0A0K8UT30|A0A0K8UT30_BACLA</t>
  </si>
  <si>
    <t>tr|B4QK09|B4QK09_DROSI</t>
  </si>
  <si>
    <t>tr|B4QIX4|B4QIX4_DROSI</t>
  </si>
  <si>
    <t>tr|C0H6T2|C0H6T2_BOMMO</t>
  </si>
  <si>
    <t>tr|B4Q5J5|B4Q5J5_DROSI</t>
  </si>
  <si>
    <t>tr|B4Q594|B4Q594_DROSI</t>
  </si>
  <si>
    <t>tr|B4QLG8|B4QLG8_DROSI</t>
  </si>
  <si>
    <t>tr|A0A0J9RMX3|A0A0J9RMX3_DROSI</t>
  </si>
  <si>
    <t>tr|A0A0J9UDF8|A0A0J9UDF8_DROSI</t>
  </si>
  <si>
    <t>tr|A0A0J9R482|A0A0J9R482_DROSI</t>
  </si>
  <si>
    <t>tr|A0A0J9R528|A0A0J9R528_DROSI</t>
  </si>
  <si>
    <t>tr|Q2EJA3|Q2EJA3_DROSI</t>
  </si>
  <si>
    <t>tr|E1F088|E1F088_GIAIA</t>
  </si>
  <si>
    <t>tr|V4B8A8|V4B8A8_LOTGI</t>
  </si>
  <si>
    <t>tr|V4BNK9|V4BNK9_LOTGI</t>
  </si>
  <si>
    <t>tr|V4C2B0|V4C2B0_LOTGI</t>
  </si>
  <si>
    <t>tr|V4CQZ6|V4CQZ6_LOTGI</t>
  </si>
  <si>
    <t>tr|V3ZXE4|V3ZXE4_LOTGI</t>
  </si>
  <si>
    <t>tr|V3ZHW9|V3ZHW9_LOTGI</t>
  </si>
  <si>
    <t>tr|V3ZJ55|V3ZJ55_LOTGI</t>
  </si>
  <si>
    <t>tr|V4ADB8|V4ADB8_LOTGI</t>
  </si>
  <si>
    <t>tr|V4B9L9|V4B9L9_LOTGI</t>
  </si>
  <si>
    <t>tr|V4CAN2|V4CAN2_LOTGI</t>
  </si>
  <si>
    <t>tr|V3YWQ6|V3YWQ6_LOTGI</t>
  </si>
  <si>
    <t>tr|V3YZ13|V3YZ13_LOTGI</t>
  </si>
  <si>
    <t>tr|V3ZWM5|V3ZWM5_LOTGI</t>
  </si>
  <si>
    <t>tr|A0A069DSJ7|A0A069DSJ7_9HEMI</t>
  </si>
  <si>
    <t>tr|A0A0L7LW17|A0A0L7LW17_PLAF4</t>
  </si>
  <si>
    <t>tr|A0A0L7LXX2|A0A0L7LXX2_PLAF4</t>
  </si>
  <si>
    <t>tr|A0A0L7M8K1|A0A0L7M8K1_PLAF4</t>
  </si>
  <si>
    <t>tr|W4IMK2|W4IMK2_PLAFA</t>
  </si>
  <si>
    <t>tr|A0A0V0RTF6|A0A0V0RTF6_9BILA</t>
  </si>
  <si>
    <t>tr|A0A0L7LZE2|A0A0L7LZE2_PLAF4</t>
  </si>
  <si>
    <t>tr|W4I9N2|W4I9N2_PLAFA</t>
  </si>
  <si>
    <t>tr|A0A0V0RVW9|A0A0V0RVW9_9BILA</t>
  </si>
  <si>
    <t>tr|A0A0V0RL55|A0A0V0RL55_9BILA</t>
  </si>
  <si>
    <t>tr|A0A0V0RTG6|A0A0V0RTG6_9BILA</t>
  </si>
  <si>
    <t>tr|A0A0V0RIM1|A0A0V0RIM1_9BILA</t>
  </si>
  <si>
    <t>tr|W4ICI7|W4ICI7_PLAFA</t>
  </si>
  <si>
    <t>tr|A0A0V0SMP9|A0A0V0SMP9_9BILA</t>
  </si>
  <si>
    <t>tr|A0A0V0SNJ4|A0A0V0SNJ4_9BILA</t>
  </si>
  <si>
    <t>tr|A0A0L7M8D7|A0A0L7M8D7_PLAF4</t>
  </si>
  <si>
    <t>tr|A0A0V0S494|A0A0V0S494_9BILA</t>
  </si>
  <si>
    <t>tr|A0A0V0S217|A0A0V0S217_9BILA</t>
  </si>
  <si>
    <t>tr|A0A0V0RL57|A0A0V0RL57_9BILA</t>
  </si>
  <si>
    <t>tr|A0A0V0S2H3|A0A0V0S2H3_9BILA</t>
  </si>
  <si>
    <t>tr|A0A0L7LZ60|A0A0L7LZ60_PLAF4</t>
  </si>
  <si>
    <t>tr|K1Q3H0|K1Q3H0_CRAGI</t>
  </si>
  <si>
    <t>tr|K1QEF8|K1QEF8_CRAGI</t>
  </si>
  <si>
    <t>tr|K1QD74|K1QD74_CRAGI</t>
  </si>
  <si>
    <t>tr|K1QM38|K1QM38_CRAGI</t>
  </si>
  <si>
    <t>tr|A0A0L7M8W0|A0A0L7M8W0_PLAF4</t>
  </si>
  <si>
    <t>tr|K1PPQ8|K1PPQ8_CRAGI</t>
  </si>
  <si>
    <t>tr|W4INP6|W4INP6_PLAFA</t>
  </si>
  <si>
    <t>tr|W4INM4|W4INM4_PLAFA</t>
  </si>
  <si>
    <t>tr|A0A0L7M9J0|A0A0L7M9J0_PLAF4</t>
  </si>
  <si>
    <t>tr|K1RBY2|K1RBY2_CRAGI</t>
  </si>
  <si>
    <t>tr|S9TSL9|S9TSL9_9TRYP</t>
  </si>
  <si>
    <t>tr|W4IPI0|W4IPI0_PLAFA</t>
  </si>
  <si>
    <t>tr|K1PEK7|K1PEK7_CRAGI</t>
  </si>
  <si>
    <t>tr|S9TSG8|S9TSG8_9TRYP</t>
  </si>
  <si>
    <t>tr|S9VKB0|S9VKB0_9TRYP</t>
  </si>
  <si>
    <t>tr|A0A0L7M8A9|A0A0L7M8A9_PLAF4</t>
  </si>
  <si>
    <t>tr|S9UR43|S9UR43_9TRYP</t>
  </si>
  <si>
    <t>tr|K1P2L7|K1P2L7_CRAGI</t>
  </si>
  <si>
    <t>tr|S9VN45|S9VN45_9TRYP</t>
  </si>
  <si>
    <t>tr|S9VB11|S9VB11_9TRYP</t>
  </si>
  <si>
    <t>tr|S9U5G9|S9U5G9_9TRYP</t>
  </si>
  <si>
    <t>tr|S9U3C7|S9U3C7_9TRYP</t>
  </si>
  <si>
    <t>tr|A0A069DXM6|A0A069DXM6_9HEMI</t>
  </si>
  <si>
    <t>tr|A0A024WJL4|A0A024WJL4_PLAFA</t>
  </si>
  <si>
    <t>tr|A0A024WJZ3|A0A024WJZ3_PLAFA</t>
  </si>
  <si>
    <t>tr|A0A024WIE4|A0A024WIE4_PLAFA</t>
  </si>
  <si>
    <t>tr|A0A0D2WIJ1|A0A0D2WIJ1_CAPO3</t>
  </si>
  <si>
    <t>tr|A0A0D2USF6|A0A0D2USF6_CAPO3</t>
  </si>
  <si>
    <t>tr|A0A0D2WK41|A0A0D2WK41_CAPO3</t>
  </si>
  <si>
    <t>tr|A0A0D2U3R4|A0A0D2U3R4_CAPO3</t>
  </si>
  <si>
    <t>tr|A0A024WFV3|A0A024WFV3_PLAFA</t>
  </si>
  <si>
    <t>tr|A0A0D2X0Y1|A0A0D2X0Y1_CAPO3</t>
  </si>
  <si>
    <t>tr|A0A0D2WUM7|A0A0D2WUM7_CAPO3</t>
  </si>
  <si>
    <t>tr|A0A024WT94|A0A024WT94_PLAFA</t>
  </si>
  <si>
    <t>tr|A0A0D2WIV0|A0A0D2WIV0_CAPO3</t>
  </si>
  <si>
    <t>tr|A0A0D2WPY0|A0A0D2WPY0_CAPO3</t>
  </si>
  <si>
    <t>tr|E9C1W6|E9C1W6_CAPO3</t>
  </si>
  <si>
    <t>tr|A0A0D2WK04|A0A0D2WK04_CAPO3</t>
  </si>
  <si>
    <t>tr|F2UB48|F2UB48_SALR5</t>
  </si>
  <si>
    <t>tr|F2U4G4|F2U4G4_SALR5</t>
  </si>
  <si>
    <t>tr|F2U7H3|F2U7H3_SALR5</t>
  </si>
  <si>
    <t>tr|F2U762|F2U762_SALR5</t>
  </si>
  <si>
    <t>tr|F2UM32|F2UM32_SALR5</t>
  </si>
  <si>
    <t>tr|F2URJ4|F2URJ4_SALR5</t>
  </si>
  <si>
    <t>tr|F2UDK1|F2UDK1_SALR5</t>
  </si>
  <si>
    <t>tr|F2UJ01|F2UJ01_SALR5</t>
  </si>
  <si>
    <t>tr|F2UA06|F2UA06_SALR5</t>
  </si>
  <si>
    <t>tr|F2U5D3|F2U5D3_SALR5</t>
  </si>
  <si>
    <t>tr|F2UBB1|F2UBB1_SALR5</t>
  </si>
  <si>
    <t>tr|F2UGQ1|F2UGQ1_SALR5</t>
  </si>
  <si>
    <t>tr|F2ULK6|F2ULK6_SALR5</t>
  </si>
  <si>
    <t>tr|F2U2B6|F2U2B6_SALR5</t>
  </si>
  <si>
    <t>tr|F2URV0|F2URV0_SALR5</t>
  </si>
  <si>
    <t>tr|F2TW02|F2TW02_SALR5</t>
  </si>
  <si>
    <t>tr|F2UKF8|F2UKF8_SALR5</t>
  </si>
  <si>
    <t>tr|F2UI89|F2UI89_SALR5</t>
  </si>
  <si>
    <t>tr|F2U8Z2|F2U8Z2_SALR5</t>
  </si>
  <si>
    <t>tr|F2UM95|F2UM95_SALR5</t>
  </si>
  <si>
    <t>tr|F2ULX6|F2ULX6_SALR5</t>
  </si>
  <si>
    <t>tr|F2UHC3|F2UHC3_SALR5</t>
  </si>
  <si>
    <t>tr|F2USA6|F2USA6_SALR5</t>
  </si>
  <si>
    <t>tr|F2UHB2|F2UHB2_SALR5</t>
  </si>
  <si>
    <t>tr|F2UGE5|F2UGE5_SALR5</t>
  </si>
  <si>
    <t>tr|F2UDN1|F2UDN1_SALR5</t>
  </si>
  <si>
    <t>tr|F2U7B0|F2U7B0_SALR5</t>
  </si>
  <si>
    <t>tr|F2URK7|F2URK7_SALR5</t>
  </si>
  <si>
    <t>tr|F2UIM6|F2UIM6_SALR5</t>
  </si>
  <si>
    <t>tr|F2TXK0|F2TXK0_SALR5</t>
  </si>
  <si>
    <t>tr|F2ULU3|F2ULU3_SALR5</t>
  </si>
  <si>
    <t>tr|F2TWZ1|F2TWZ1_SALR5</t>
  </si>
  <si>
    <t>tr|F2UT26|F2UT26_SALR5</t>
  </si>
  <si>
    <t>tr|F2UIJ1|F2UIJ1_SALR5</t>
  </si>
  <si>
    <t>tr|F2UQH2|F2UQH2_SALR5</t>
  </si>
  <si>
    <t>tr|F2TZQ2|F2TZQ2_SALR5</t>
  </si>
  <si>
    <t>tr|F2UEF4|F2UEF4_SALR5</t>
  </si>
  <si>
    <t>tr|F2U016|F2U016_SALR5</t>
  </si>
  <si>
    <t>tr|F2UF49|F2UF49_SALR5</t>
  </si>
  <si>
    <t>tr|F2UKY9|F2UKY9_SALR5</t>
  </si>
  <si>
    <t>tr|F2UH60|F2UH60_SALR5</t>
  </si>
  <si>
    <t>tr|F2UNL4|F2UNL4_SALR5</t>
  </si>
  <si>
    <t>tr|F2UJI4|F2UJI4_SALR5</t>
  </si>
  <si>
    <t>tr|F2UGB1|F2UGB1_SALR5</t>
  </si>
  <si>
    <t>tr|F2U061|F2U061_SALR5</t>
  </si>
  <si>
    <t>tr|F2UI94|F2UI94_SALR5</t>
  </si>
  <si>
    <t>tr|F2UKT8|F2UKT8_SALR5</t>
  </si>
  <si>
    <t>tr|F2ULM2|F2ULM2_SALR5</t>
  </si>
  <si>
    <t>tr|F2UH59|F2UH59_SALR5</t>
  </si>
  <si>
    <t>tr|F2URS3|F2URS3_SALR5</t>
  </si>
  <si>
    <t>tr|F2UTA8|F2UTA8_SALR5</t>
  </si>
  <si>
    <t>tr|F2U1V4|F2U1V4_SALR5</t>
  </si>
  <si>
    <t>tr|F2UC23|F2UC23_SALR5</t>
  </si>
  <si>
    <t>tr|F2U0T7|F2U0T7_SALR5</t>
  </si>
  <si>
    <t>tr|F2UDC9|F2UDC9_SALR5</t>
  </si>
  <si>
    <t>tr|F2UQF1|F2UQF1_SALR5</t>
  </si>
  <si>
    <t>tr|F2UFF5|F2UFF5_SALR5</t>
  </si>
  <si>
    <t>tr|F2UE86|F2UE86_SALR5</t>
  </si>
  <si>
    <t>tr|F2U8M5|F2U8M5_SALR5</t>
  </si>
  <si>
    <t>tr|F2U2E9|F2U2E9_SALR5</t>
  </si>
  <si>
    <t>tr|F2UPP1|F2UPP1_SALR5</t>
  </si>
  <si>
    <t>tr|F2U000|F2U000_SALR5</t>
  </si>
  <si>
    <t>tr|F2UKL8|F2UKL8_SALR5</t>
  </si>
  <si>
    <t>tr|F2UJL3|F2UJL3_SALR5</t>
  </si>
  <si>
    <t>tr|F2TYH1|F2TYH1_SALR5</t>
  </si>
  <si>
    <t>tr|F2UED1|F2UED1_SALR5</t>
  </si>
  <si>
    <t>tr|F2URC6|F2URC6_SALR5</t>
  </si>
  <si>
    <t>tr|F2TX01|F2TX01_SALR5</t>
  </si>
  <si>
    <t>tr|F2U3S8|F2U3S8_SALR5</t>
  </si>
  <si>
    <t>tr|F2UFN6|F2UFN6_SALR5</t>
  </si>
  <si>
    <t>tr|F2URA1|F2URA1_SALR5</t>
  </si>
  <si>
    <t>tr|F2U232|F2U232_SALR5</t>
  </si>
  <si>
    <t>tr|F2UMY8|F2UMY8_SALR5</t>
  </si>
  <si>
    <t>tr|W7JJQ7|W7JJQ7_PLAFA</t>
  </si>
  <si>
    <t>tr|W7JH98|W7JH98_PLAFA</t>
  </si>
  <si>
    <t>tr|B1NF29|B1NF29_9APIC</t>
  </si>
  <si>
    <t>tr|W7JF40|W7JF40_PLAFA</t>
  </si>
  <si>
    <t>tr|W7J8X8|W7J8X8_PLAFA</t>
  </si>
  <si>
    <t>tr|W7JGG2|W7JGG2_PLAFA</t>
  </si>
  <si>
    <t>tr|W7K112|W7K112_PLAFA</t>
  </si>
  <si>
    <t>tr|E9H8U6|E9H8U6_DAPPU</t>
  </si>
  <si>
    <t>tr|W7J5D7|W7J5D7_PLAFA</t>
  </si>
  <si>
    <t>tr|A0A0K8TLP3|A0A0K8TLP3_TABBR</t>
  </si>
  <si>
    <t>tr|T1KBR1|T1KBR1_TETUR</t>
  </si>
  <si>
    <t>tr|W7JJ79|W7JJ79_PLAFA</t>
  </si>
  <si>
    <t>tr|W7J7W6|W7J7W6_PLAFA</t>
  </si>
  <si>
    <t>tr|E9G2I1|E9G2I1_DAPPU</t>
  </si>
  <si>
    <t>tr|A0A022T5E0|A0A022T5E0_9HYME</t>
  </si>
  <si>
    <t>tr|T1KYP3|T1KYP3_TETUR</t>
  </si>
  <si>
    <t>tr|T1K068|T1K068_TETUR</t>
  </si>
  <si>
    <t>tr|T1KXX8|T1KXX8_TETUR</t>
  </si>
  <si>
    <t>tr|T1JX75|T1JX75_TETUR</t>
  </si>
  <si>
    <t>tr|E9FQZ9|E9FQZ9_DAPPU</t>
  </si>
  <si>
    <t>tr|T1K0S1|T1K0S1_TETUR</t>
  </si>
  <si>
    <t>tr|T1K1U9|T1K1U9_TETUR</t>
  </si>
  <si>
    <t>tr|T1JX26|T1JX26_TETUR</t>
  </si>
  <si>
    <t>tr|T1K034|T1K034_TETUR</t>
  </si>
  <si>
    <t>tr|T1L412|T1L412_TETUR</t>
  </si>
  <si>
    <t>tr|T1KTV8|T1KTV8_TETUR</t>
  </si>
  <si>
    <t>tr|T1L4E8|T1L4E8_TETUR</t>
  </si>
  <si>
    <t>tr|T1KA20|T1KA20_TETUR</t>
  </si>
  <si>
    <t>tr|A0A0K8TK67|A0A0K8TK67_TABBR</t>
  </si>
  <si>
    <t>tr|T1K588|T1K588_TETUR</t>
  </si>
  <si>
    <t>tr|T1L4D4|T1L4D4_TETUR</t>
  </si>
  <si>
    <t>tr|T1JPL9|T1JPL9_TETUR</t>
  </si>
  <si>
    <t>tr|E9FWX5|E9FWX5_DAPPU</t>
  </si>
  <si>
    <t>tr|T1KSY6|T1KSY6_TETUR</t>
  </si>
  <si>
    <t>tr|T1KJ95|T1KJ95_TETUR</t>
  </si>
  <si>
    <t>tr|T1K1L2|T1K1L2_TETUR</t>
  </si>
  <si>
    <t>tr|T1L3Z4|T1L3Z4_TETUR</t>
  </si>
  <si>
    <t>tr|A8DXZ4|A8DXZ4_9MYCE</t>
  </si>
  <si>
    <t>tr|A0A0L7KDD1|A0A0L7KDD1_PLAFX</t>
  </si>
  <si>
    <t>tr|A0A0L7KHZ7|A0A0L7KHZ7_PLAFX</t>
  </si>
  <si>
    <t>tr|A0A0L7KEW8|A0A0L7KEW8_PLAFX</t>
  </si>
  <si>
    <t>tr|A0A0L7K9I7|A0A0L7K9I7_PLAFX</t>
  </si>
  <si>
    <t>tr|A0A0L7KFY4|A0A0L7KFY4_PLAFX</t>
  </si>
  <si>
    <t>tr|A0A0L7K5Y1|A0A0L7K5Y1_PLAFX</t>
  </si>
  <si>
    <t>tr|A0A0L7KH14|A0A0L7KH14_PLAFX</t>
  </si>
  <si>
    <t>tr|A0A0L7KKR3|A0A0L7KKR3_PLAFX</t>
  </si>
  <si>
    <t>tr|A0A0L7KHH9|A0A0L7KHH9_PLAFX</t>
  </si>
  <si>
    <t>tr|A0A0L7KLG8|A0A0L7KLG8_PLAFX</t>
  </si>
  <si>
    <t>tr|A0A0J9UVI0|A0A0J9UVI0_PLAVI</t>
  </si>
  <si>
    <t>tr|A0A0J9S7J0|A0A0J9S7J0_PLAVI</t>
  </si>
  <si>
    <t>tr|A0A0J9SM15|A0A0J9SM15_PLAVI</t>
  </si>
  <si>
    <t>tr|A0A0J9V216|A0A0J9V216_PLAVI</t>
  </si>
  <si>
    <t>tr|A0A0J9SCZ3|A0A0J9SCZ3_PLAVI</t>
  </si>
  <si>
    <t>tr|A0A0J9SJV8|A0A0J9SJV8_PLAVI</t>
  </si>
  <si>
    <t>tr|A0A016UZN1|A0A016UZN1_9BILA</t>
  </si>
  <si>
    <t>tr|A0A016VTU8|A0A016VTU8_9BILA</t>
  </si>
  <si>
    <t>tr|A0A016TZ83|A0A016TZ83_9BILA</t>
  </si>
  <si>
    <t>tr|A0A0J9S5I8|A0A0J9S5I8_PLAVI</t>
  </si>
  <si>
    <t>tr|A0A0J9SGK7|A0A0J9SGK7_PLAVI</t>
  </si>
  <si>
    <t>tr|A0A0J9SAS3|A0A0J9SAS3_PLAVI</t>
  </si>
  <si>
    <t>tr|A0A016TWW6|A0A016TWW6_9BILA</t>
  </si>
  <si>
    <t>tr|A0A0D6L6Z2|A0A0D6L6Z2_9BILA</t>
  </si>
  <si>
    <t>tr|A0A016UES7|A0A016UES7_9BILA</t>
  </si>
  <si>
    <t>tr|A0A016WZA5|A0A016WZA5_9BILA</t>
  </si>
  <si>
    <t>tr|A0A016VB18|A0A016VB18_9BILA</t>
  </si>
  <si>
    <t>tr|A0A016UPX7|A0A016UPX7_9BILA</t>
  </si>
  <si>
    <t>tr|A0A0D6L7V3|A0A0D6L7V3_9BILA</t>
  </si>
  <si>
    <t>tr|A0A016UE25|A0A016UE25_9BILA</t>
  </si>
  <si>
    <t>tr|A0A0J9SI84|A0A0J9SI84_PLAVI</t>
  </si>
  <si>
    <t>tr|A0A0J9SFW3|A0A0J9SFW3_PLAVI</t>
  </si>
  <si>
    <t>tr|A0A016T794|A0A016T794_9BILA</t>
  </si>
  <si>
    <t>tr|A0A016VUM4|A0A016VUM4_9BILA</t>
  </si>
  <si>
    <t>tr|A0A016SR11|A0A016SR11_9BILA</t>
  </si>
  <si>
    <t>tr|A0A016SQ42|A0A016SQ42_9BILA</t>
  </si>
  <si>
    <t>tr|A0A0J9SEQ2|A0A0J9SEQ2_PLAVI</t>
  </si>
  <si>
    <t>tr|A0A016WZR2|A0A016WZR2_9BILA</t>
  </si>
  <si>
    <t>tr|A0A016U186|A0A016U186_9BILA</t>
  </si>
  <si>
    <t>tr|M3SG16|M3SG16_ENTHI</t>
  </si>
  <si>
    <t>tr|M3U263|M3U263_ENTHI</t>
  </si>
  <si>
    <t>tr|Q8I1Y6|Q8I1Y6_PLAF7</t>
  </si>
  <si>
    <t>tr|A0A0R3UI64|A0A0R3UI64_9CEST</t>
  </si>
  <si>
    <t>tr|Q9TY99|Q9TY99_PLAF7</t>
  </si>
  <si>
    <t>tr|Q8IL42|Q8IL42_PLAF7</t>
  </si>
  <si>
    <t>tr|Q9U0N1|Q9U0N1_PLAF7</t>
  </si>
  <si>
    <t>tr|A0A0R3U639|A0A0R3U639_9CEST</t>
  </si>
  <si>
    <t>tr|O96112|O96112_PLAF7</t>
  </si>
  <si>
    <t>tr|Q8ILV8|Q8ILV8_PLAF7</t>
  </si>
  <si>
    <t>tr|Q8IEM0|Q8IEM0_PLAF7</t>
  </si>
  <si>
    <t>tr|C0H4J6|C0H4J6_PLAF7</t>
  </si>
  <si>
    <t>tr|Q4YD12|Q4YD12_PLABA</t>
  </si>
  <si>
    <t>tr|D2DSV7|D2DSV7_SCYPA</t>
  </si>
  <si>
    <t>tr|Q4YMS8|Q4YMS8_PLABA</t>
  </si>
  <si>
    <t>tr|G0QQS3|G0QQS3_ICHMG</t>
  </si>
  <si>
    <t>tr|G0R0E6|G0R0E6_ICHMG</t>
  </si>
  <si>
    <t>tr|G0QP35|G0QP35_ICHMG</t>
  </si>
  <si>
    <t>tr|Q4YPL9|Q4YPL9_PLABA</t>
  </si>
  <si>
    <t>tr|G0QYR1|G0QYR1_ICHMG</t>
  </si>
  <si>
    <t>tr|A0A034WXX6|A0A034WXX6_RHIMP</t>
  </si>
  <si>
    <t>tr|G0QYS6|G0QYS6_ICHMG</t>
  </si>
  <si>
    <t>tr|G0QTP8|G0QTP8_ICHMG</t>
  </si>
  <si>
    <t>tr|G0QS66|G0QS66_ICHMG</t>
  </si>
  <si>
    <t>tr|G0R2X8|G0R2X8_ICHMG</t>
  </si>
  <si>
    <t>tr|G0QWK7|G0QWK7_ICHMG</t>
  </si>
  <si>
    <t>tr|G0R5C2|G0R5C2_ICHMG</t>
  </si>
  <si>
    <t>tr|G0QZA3|G0QZA3_ICHMG</t>
  </si>
  <si>
    <t>tr|G0QQ36|G0QQ36_ICHMG</t>
  </si>
  <si>
    <t>tr|G0QWD9|G0QWD9_ICHMG</t>
  </si>
  <si>
    <t>tr|E0W2L8|E0W2L8_PEDHC</t>
  </si>
  <si>
    <t>tr|E0VYS0|E0VYS0_PEDHC</t>
  </si>
  <si>
    <t>tr|A5H2V5|A5H2V5_APHAV</t>
  </si>
  <si>
    <t>tr|E0W3Z3|E0W3Z3_PEDHC</t>
  </si>
  <si>
    <t>tr|G0QIY8|G0QIY8_ICHMG</t>
  </si>
  <si>
    <t>tr|W2T6P5|W2T6P5_NECAM</t>
  </si>
  <si>
    <t>tr|E1GKW7|E1GKW7_LOALO</t>
  </si>
  <si>
    <t>tr|W2TS66|W2TS66_NECAM</t>
  </si>
  <si>
    <t>tr|J0XGE9|J0XGE9_LOALO</t>
  </si>
  <si>
    <t>tr|W2SL43|W2SL43_NECAM</t>
  </si>
  <si>
    <t>tr|E1FXI4|E1FXI4_LOALO</t>
  </si>
  <si>
    <t>tr|J0XHS9|J0XHS9_LOALO</t>
  </si>
  <si>
    <t>tr|W2TP89|W2TP89_NECAM</t>
  </si>
  <si>
    <t>tr|E1G7A4|E1G7A4_LOALO</t>
  </si>
  <si>
    <t>tr|W2TUS8|W2TUS8_NECAM</t>
  </si>
  <si>
    <t>tr|E1GNM6|E1GNM6_LOALO</t>
  </si>
  <si>
    <t>tr|J0DM23|J0DM23_LOALO</t>
  </si>
  <si>
    <t>tr|E1GQB8|E1GQB8_LOALO</t>
  </si>
  <si>
    <t>tr|W2T3D9|W2T3D9_NECAM</t>
  </si>
  <si>
    <t>tr|A0A0R3RM50|A0A0R3RM50_9BILA</t>
  </si>
  <si>
    <t>tr|U1MCS0|U1MCS0_ASCSU</t>
  </si>
  <si>
    <t>tr|C3Z4V3|C3Z4V3_BRAFL</t>
  </si>
  <si>
    <t>tr|C3Y0C6|C3Y0C6_BRAFL</t>
  </si>
  <si>
    <t>tr|C3ZCM1|C3ZCM1_BRAFL</t>
  </si>
  <si>
    <t>tr|C3ZLK7|C3ZLK7_BRAFL</t>
  </si>
  <si>
    <t>tr|C3YC54|C3YC54_BRAFL</t>
  </si>
  <si>
    <t>tr|C3YYE7|C3YYE7_BRAFL</t>
  </si>
  <si>
    <t>tr|C3YNQ0|C3YNQ0_BRAFL</t>
  </si>
  <si>
    <t>tr|C3ZW31|C3ZW31_BRAFL</t>
  </si>
  <si>
    <t>tr|C3ZTY6|C3ZTY6_BRAFL</t>
  </si>
  <si>
    <t>tr|C3YGB4|C3YGB4_BRAFL</t>
  </si>
  <si>
    <t>tr|C3Y1W7|C3Y1W7_BRAFL</t>
  </si>
  <si>
    <t>tr|C3YDJ2|C3YDJ2_BRAFL</t>
  </si>
  <si>
    <t>tr|C3Y649|C3Y649_BRAFL</t>
  </si>
  <si>
    <t>tr|C3ZDV7|C3ZDV7_BRAFL</t>
  </si>
  <si>
    <t>tr|C3YN07|C3YN07_BRAFL</t>
  </si>
  <si>
    <t>tr|C3ZF19|C3ZF19_BRAFL</t>
  </si>
  <si>
    <t>tr|C3YUC1|C3YUC1_BRAFL</t>
  </si>
  <si>
    <t>tr|C3YUI6|C3YUI6_BRAFL</t>
  </si>
  <si>
    <t>tr|S4PTY0|S4PTY0_9NEOP</t>
  </si>
  <si>
    <t>tr|C3Y409|C3Y409_BRAFL</t>
  </si>
  <si>
    <t>tr|C3YYY2|C3YYY2_BRAFL</t>
  </si>
  <si>
    <t>tr|W6LHD0|W6LHD0_9TRYP</t>
  </si>
  <si>
    <t>tr|C3YS49|C3YS49_BRAFL</t>
  </si>
  <si>
    <t>tr|C3Y1A9|C3Y1A9_BRAFL</t>
  </si>
  <si>
    <t>tr|A0A0V1B9M0|A0A0V1B9M0_TRISP</t>
  </si>
  <si>
    <t>tr|A0A060S022|A0A060S022_PLARE</t>
  </si>
  <si>
    <t>tr|A0A0P5KJK6|A0A0P5KJK6_9CRUS</t>
  </si>
  <si>
    <t>tr|A0A0N8DLD4|A0A0N8DLD4_9CRUS</t>
  </si>
  <si>
    <t>tr|A0A0N8C0Q0|A0A0N8C0Q0_9CRUS</t>
  </si>
  <si>
    <t>tr|A0A0N8CR65|A0A0N8CR65_9CRUS</t>
  </si>
  <si>
    <t>tr|A0A0N8E442|A0A0N8E442_9CRUS</t>
  </si>
  <si>
    <t>tr|A0A0P5IGV1|A0A0P5IGV1_9CRUS</t>
  </si>
  <si>
    <t>tr|A0A0P5QAK6|A0A0P5QAK6_9CRUS</t>
  </si>
  <si>
    <t>tr|A0A0P5VIV5|A0A0P5VIV5_9CRUS</t>
  </si>
  <si>
    <t>tr|A0A0P6DBT1|A0A0P6DBT1_9CRUS</t>
  </si>
  <si>
    <t>tr|A0A0P6AJQ8|A0A0P6AJQ8_9CRUS</t>
  </si>
  <si>
    <t>tr|A0A0P5CYK5|A0A0P5CYK5_9CRUS</t>
  </si>
  <si>
    <t>tr|A0A0P5EAT1|A0A0P5EAT1_9CRUS</t>
  </si>
  <si>
    <t>tr|A0A0P4ZKK1|A0A0P4ZKK1_9CRUS</t>
  </si>
  <si>
    <t>tr|A0A0P6BL41|A0A0P6BL41_9CRUS</t>
  </si>
  <si>
    <t>tr|A0A0P4YDT1|A0A0P4YDT1_9CRUS</t>
  </si>
  <si>
    <t>tr|A0A0P6B691|A0A0P6B691_9CRUS</t>
  </si>
  <si>
    <t>tr|A0A0P6I350|A0A0P6I350_9CRUS</t>
  </si>
  <si>
    <t>tr|A0A0P5EHA0|A0A0P5EHA0_9CRUS</t>
  </si>
  <si>
    <t>tr|A0A0P5D295|A0A0P5D295_9CRUS</t>
  </si>
  <si>
    <t>tr|A0A0P5ZB06|A0A0P5ZB06_9CRUS</t>
  </si>
  <si>
    <t>tr|A0A0P4X9Q3|A0A0P4X9Q3_9CRUS</t>
  </si>
  <si>
    <t>tr|A0A0P5FVE4|A0A0P5FVE4_9CRUS</t>
  </si>
  <si>
    <t>tr|A0A0P5MZ13|A0A0P5MZ13_9CRUS</t>
  </si>
  <si>
    <t>tr|A0A0P6B2Q1|A0A0P6B2Q1_9CRUS</t>
  </si>
  <si>
    <t>tr|A0A0P5CVJ1|A0A0P5CVJ1_9CRUS</t>
  </si>
  <si>
    <t>tr|A0A0P6E2G9|A0A0P6E2G9_9CRUS</t>
  </si>
  <si>
    <t>tr|A0A0P5ETW0|A0A0P5ETW0_9CRUS</t>
  </si>
  <si>
    <t>tr|A0A0P6AQU7|A0A0P6AQU7_9CRUS</t>
  </si>
  <si>
    <t>tr|A0A0P5ER36|A0A0P5ER36_9CRUS</t>
  </si>
  <si>
    <t>tr|A0A0P5IP60|A0A0P5IP60_9CRUS</t>
  </si>
  <si>
    <t>tr|A0A0P6B2L6|A0A0P6B2L6_9CRUS</t>
  </si>
  <si>
    <t>tr|A0A0P5VW25|A0A0P5VW25_9CRUS</t>
  </si>
  <si>
    <t>tr|A0A0P5EGA7|A0A0P5EGA7_9CRUS</t>
  </si>
  <si>
    <t>tr|A0A0P5LUF2|A0A0P5LUF2_9CRUS</t>
  </si>
  <si>
    <t>tr|A0A0P5QYD0|A0A0P5QYD0_9CRUS</t>
  </si>
  <si>
    <t>tr|A0A0P5AGR6|A0A0P5AGR6_9CRUS</t>
  </si>
  <si>
    <t>tr|A0A0P5QFZ2|A0A0P5QFZ2_9CRUS</t>
  </si>
  <si>
    <t>tr|A0A0P5GQY4|A0A0P5GQY4_9CRUS</t>
  </si>
  <si>
    <t>tr|A0A0P5I8L4|A0A0P5I8L4_9CRUS</t>
  </si>
  <si>
    <t>tr|A0A0P4ZCP3|A0A0P4ZCP3_9CRUS</t>
  </si>
  <si>
    <t>tr|A0A0N8CAZ9|A0A0N8CAZ9_9CRUS</t>
  </si>
  <si>
    <t>tr|A0A0N7ZKC7|A0A0N7ZKC7_9CRUS</t>
  </si>
  <si>
    <t>tr|A0A0P5Y9E8|A0A0P5Y9E8_9CRUS</t>
  </si>
  <si>
    <t>tr|A0A0P6DZN6|A0A0P6DZN6_9CRUS</t>
  </si>
  <si>
    <t>tr|A0A0P5PIG8|A0A0P5PIG8_9CRUS</t>
  </si>
  <si>
    <t>tr|A0A0V1ATL5|A0A0V1ATL5_TRISP</t>
  </si>
  <si>
    <t>tr|A0A0P5FQF2|A0A0P5FQF2_9CRUS</t>
  </si>
  <si>
    <t>tr|A0A0P5HYH8|A0A0P5HYH8_9CRUS</t>
  </si>
  <si>
    <t>tr|A0A0P5ZXH1|A0A0P5ZXH1_9CRUS</t>
  </si>
  <si>
    <t>tr|A0A0P6HUR5|A0A0P6HUR5_9CRUS</t>
  </si>
  <si>
    <t>tr|A0A0P5SF79|A0A0P5SF79_9CRUS</t>
  </si>
  <si>
    <t>tr|A0A0P5VKW4|A0A0P5VKW4_9CRUS</t>
  </si>
  <si>
    <t>tr|A0A0V1B9Q1|A0A0V1B9Q1_TRISP</t>
  </si>
  <si>
    <t>tr|A0A0P5Z7X8|A0A0P5Z7X8_9CRUS</t>
  </si>
  <si>
    <t>tr|A0A0N8ASG0|A0A0N8ASG0_9CRUS</t>
  </si>
  <si>
    <t>tr|A0A0N8BA52|A0A0N8BA52_9CRUS</t>
  </si>
  <si>
    <t>tr|A0A0P5DVJ9|A0A0P5DVJ9_9CRUS</t>
  </si>
  <si>
    <t>tr|A0A0P5MFG1|A0A0P5MFG1_9CRUS</t>
  </si>
  <si>
    <t>tr|A0A0P6BXS2|A0A0P6BXS2_9CRUS</t>
  </si>
  <si>
    <t>tr|A0A0P5GQ63|A0A0P5GQ63_9CRUS</t>
  </si>
  <si>
    <t>tr|A0A0N8EE51|A0A0N8EE51_9CRUS</t>
  </si>
  <si>
    <t>tr|A0A0P5UPC7|A0A0P5UPC7_9CRUS</t>
  </si>
  <si>
    <t>tr|A0A0N8D081|A0A0N8D081_9CRUS</t>
  </si>
  <si>
    <t>tr|A0A0P5FAM0|A0A0P5FAM0_9CRUS</t>
  </si>
  <si>
    <t>tr|A0A0P5JEV1|A0A0P5JEV1_9CRUS</t>
  </si>
  <si>
    <t>tr|A0A0P6DDW0|A0A0P6DDW0_9CRUS</t>
  </si>
  <si>
    <t>tr|A0A0P5A0N5|A0A0P5A0N5_9CRUS</t>
  </si>
  <si>
    <t>tr|A0A0P5QWQ1|A0A0P5QWQ1_9CRUS</t>
  </si>
  <si>
    <t>tr|A0A0P4WV73|A0A0P4WV73_9CRUS</t>
  </si>
  <si>
    <t>tr|A0A0P5GIW9|A0A0P5GIW9_9CRUS</t>
  </si>
  <si>
    <t>tr|A0A0P5YYQ2|A0A0P5YYQ2_9CRUS</t>
  </si>
  <si>
    <t>tr|A0A0P6IN10|A0A0P6IN10_9CRUS</t>
  </si>
  <si>
    <t>tr|A0A0P5XW31|A0A0P5XW31_9CRUS</t>
  </si>
  <si>
    <t>tr|E5T2W4|E5T2W4_TRISP</t>
  </si>
  <si>
    <t>tr|A0A0P5PMH9|A0A0P5PMH9_9CRUS</t>
  </si>
  <si>
    <t>tr|A0A0P6H8W9|A0A0P6H8W9_9CRUS</t>
  </si>
  <si>
    <t>tr|A0A0P5TZ77|A0A0P5TZ77_9CRUS</t>
  </si>
  <si>
    <t>tr|A0A0P5GAT8|A0A0P5GAT8_9CRUS</t>
  </si>
  <si>
    <t>tr|A0A0P5B351|A0A0P5B351_9CRUS</t>
  </si>
  <si>
    <t>tr|A0A0P6G6V9|A0A0P6G6V9_9CRUS</t>
  </si>
  <si>
    <t>tr|A0A0N8AKC8|A0A0N8AKC8_9CRUS</t>
  </si>
  <si>
    <t>tr|A0A0P5H4E6|A0A0P5H4E6_9CRUS</t>
  </si>
  <si>
    <t>tr|A0A0P5WUF0|A0A0P5WUF0_9CRUS</t>
  </si>
  <si>
    <t>tr|A0A0P5ADJ4|A0A0P5ADJ4_9CRUS</t>
  </si>
  <si>
    <t>tr|A0A0P5HXH6|A0A0P5HXH6_9CRUS</t>
  </si>
  <si>
    <t>tr|A0A0V1ATL3|A0A0V1ATL3_TRISP</t>
  </si>
  <si>
    <t>tr|A0A0N8AQU7|A0A0N8AQU7_9CRUS</t>
  </si>
  <si>
    <t>tr|A0A0P6GB43|A0A0P6GB43_9CRUS</t>
  </si>
  <si>
    <t>tr|A0A0P4XXE9|A0A0P4XXE9_9CRUS</t>
  </si>
  <si>
    <t>tr|A0A0N8E0Y8|A0A0N8E0Y8_9CRUS</t>
  </si>
  <si>
    <t>tr|A0A0P6D1F7|A0A0P6D1F7_9CRUS</t>
  </si>
  <si>
    <t>tr|A0A0P4ZQS9|A0A0P4ZQS9_9CRUS</t>
  </si>
  <si>
    <t>tr|A0A0P5RVW9|A0A0P5RVW9_9CRUS</t>
  </si>
  <si>
    <t>tr|A0A0P5M990|A0A0P5M990_9CRUS</t>
  </si>
  <si>
    <t>tr|A0A0A1XBV2|A0A0A1XBV2_BACCU</t>
  </si>
  <si>
    <t>tr|E5SL11|E5SL11_TRISP</t>
  </si>
  <si>
    <t>tr|A0A0P6GC71|A0A0P6GC71_9CRUS</t>
  </si>
  <si>
    <t>tr|A0A0P5RKR0|A0A0P5RKR0_9CRUS</t>
  </si>
  <si>
    <t>tr|A0A0N8B970|A0A0N8B970_9CRUS</t>
  </si>
  <si>
    <t>tr|A0A0P5DHM4|A0A0P5DHM4_9CRUS</t>
  </si>
  <si>
    <t>tr|A0A0N8AXY8|A0A0N8AXY8_9CRUS</t>
  </si>
  <si>
    <t>tr|A0A0P5QTI5|A0A0P5QTI5_9CRUS</t>
  </si>
  <si>
    <t>tr|A0A0P5HNM6|A0A0P5HNM6_9CRUS</t>
  </si>
  <si>
    <t>tr|Q8MTN7|Q8MTN7_TRISP</t>
  </si>
  <si>
    <t>tr|A0A0P5IFJ4|A0A0P5IFJ4_9CRUS</t>
  </si>
  <si>
    <t>tr|A0A0P5MW05|A0A0P5MW05_9CRUS</t>
  </si>
  <si>
    <t>tr|A0A0P5HCF3|A0A0P5HCF3_9CRUS</t>
  </si>
  <si>
    <t>tr|A0A0P5FVU7|A0A0P5FVU7_9CRUS</t>
  </si>
  <si>
    <t>tr|A0A0P5HR17|A0A0P5HR17_9CRUS</t>
  </si>
  <si>
    <t>tr|A0A0N8C491|A0A0N8C491_9CRUS</t>
  </si>
  <si>
    <t>tr|A0A060RTA8|A0A060RTA8_PLARE</t>
  </si>
  <si>
    <t>tr|A0A0P5PLS0|A0A0P5PLS0_9CRUS</t>
  </si>
  <si>
    <t>tr|A0A0P5JG71|A0A0P5JG71_9CRUS</t>
  </si>
  <si>
    <t>tr|A0A0P5VZG7|A0A0P5VZG7_9CRUS</t>
  </si>
  <si>
    <t>tr|A0A0P5W4M7|A0A0P5W4M7_9CRUS</t>
  </si>
  <si>
    <t>tr|A0A0P5X441|A0A0P5X441_9CRUS</t>
  </si>
  <si>
    <t>tr|A0A0P6DQN4|A0A0P6DQN4_9CRUS</t>
  </si>
  <si>
    <t>tr|A0A0N8BM70|A0A0N8BM70_9CRUS</t>
  </si>
  <si>
    <t>tr|A0A0P5XDN0|A0A0P5XDN0_9CRUS</t>
  </si>
  <si>
    <t>tr|A0A0P5I699|A0A0P5I699_9CRUS</t>
  </si>
  <si>
    <t>tr|A0A0P5RLE2|A0A0P5RLE2_9CRUS</t>
  </si>
  <si>
    <t>tr|A0A0V1BUD7|A0A0V1BUD7_TRISP</t>
  </si>
  <si>
    <t>tr|A0A0P5BPZ0|A0A0P5BPZ0_9CRUS</t>
  </si>
  <si>
    <t>tr|A0A0P6E442|A0A0P6E442_9CRUS</t>
  </si>
  <si>
    <t>tr|A0A0V1B6Z1|A0A0V1B6Z1_TRISP</t>
  </si>
  <si>
    <t>tr|A0A0N8C0X0|A0A0N8C0X0_9CRUS</t>
  </si>
  <si>
    <t>tr|A0A0P6HPD5|A0A0P6HPD5_9CRUS</t>
  </si>
  <si>
    <t>tr|A0A0P6DVY5|A0A0P6DVY5_9CRUS</t>
  </si>
  <si>
    <t>tr|A0A0N8CYS1|A0A0N8CYS1_9CRUS</t>
  </si>
  <si>
    <t>tr|A0A0P6EBU2|A0A0P6EBU2_9CRUS</t>
  </si>
  <si>
    <t>tr|A0A0P5A0I3|A0A0P5A0I3_9CRUS</t>
  </si>
  <si>
    <t>tr|A0A0P4ZJW5|A0A0P4ZJW5_9CRUS</t>
  </si>
  <si>
    <t>tr|A0A0P6G5U5|A0A0P6G5U5_9CRUS</t>
  </si>
  <si>
    <t>tr|A0A0P5JSA4|A0A0P5JSA4_9CRUS</t>
  </si>
  <si>
    <t>tr|A0A0N8D426|A0A0N8D426_9CRUS</t>
  </si>
  <si>
    <t>tr|A0A0P5RWW2|A0A0P5RWW2_9CRUS</t>
  </si>
  <si>
    <t>tr|A0A0N8ARV3|A0A0N8ARV3_9CRUS</t>
  </si>
  <si>
    <t>tr|A0A060RTI7|A0A060RTI7_PLARE</t>
  </si>
  <si>
    <t>tr|A0A0P5Z922|A0A0P5Z922_9CRUS</t>
  </si>
  <si>
    <t>tr|A0A0P5SBQ5|A0A0P5SBQ5_9CRUS</t>
  </si>
  <si>
    <t>tr|A0A0P4X288|A0A0P4X288_9CRUS</t>
  </si>
  <si>
    <t>tr|A0A0P5W9L8|A0A0P5W9L8_9CRUS</t>
  </si>
  <si>
    <t>tr|A0A0P6H2F5|A0A0P6H2F5_9CRUS</t>
  </si>
  <si>
    <t>tr|A0A0P4XQM3|A0A0P4XQM3_9CRUS</t>
  </si>
  <si>
    <t>tr|A0A0P5SIB0|A0A0P5SIB0_9CRUS</t>
  </si>
  <si>
    <t>tr|A0A0P5U452|A0A0P5U452_9CRUS</t>
  </si>
  <si>
    <t>tr|A0A0P6G5U0|A0A0P6G5U0_9CRUS</t>
  </si>
  <si>
    <t>tr|A0A0P5PPZ6|A0A0P5PPZ6_9CRUS</t>
  </si>
  <si>
    <t>tr|A0A0V1AWJ0|A0A0V1AWJ0_TRISP</t>
  </si>
  <si>
    <t>tr|A0A0P6DKN5|A0A0P6DKN5_9CRUS</t>
  </si>
  <si>
    <t>tr|A0A060S1P2|A0A060S1P2_PLARE</t>
  </si>
  <si>
    <t>tr|A0A0N8BHR2|A0A0N8BHR2_9CRUS</t>
  </si>
  <si>
    <t>tr|A0A0P5ENM4|A0A0P5ENM4_9CRUS</t>
  </si>
  <si>
    <t>tr|A0A0P6D381|A0A0P6D381_9CRUS</t>
  </si>
  <si>
    <t>tr|A0A0P5XSF8|A0A0P5XSF8_9CRUS</t>
  </si>
  <si>
    <t>tr|A0A0N8D4E5|A0A0N8D4E5_9CRUS</t>
  </si>
  <si>
    <t>tr|A0A0P5M709|A0A0P5M709_9CRUS</t>
  </si>
  <si>
    <t>tr|A0A0N8ASR2|A0A0N8ASR2_9CRUS</t>
  </si>
  <si>
    <t>tr|A0A0P5VSD3|A0A0P5VSD3_9CRUS</t>
  </si>
  <si>
    <t>tr|A0A0P5RVU3|A0A0P5RVU3_9CRUS</t>
  </si>
  <si>
    <t>tr|A0A0P5ZX35|A0A0P5ZX35_9CRUS</t>
  </si>
  <si>
    <t>tr|A0A0P5JZQ2|A0A0P5JZQ2_9CRUS</t>
  </si>
  <si>
    <t>tr|A0A0P5NDY0|A0A0P5NDY0_9CRUS</t>
  </si>
  <si>
    <t>tr|A0A0V1BRV2|A0A0V1BRV2_TRISP</t>
  </si>
  <si>
    <t>tr|A0A0N8C6A8|A0A0N8C6A8_9CRUS</t>
  </si>
  <si>
    <t>tr|A0A0N8DZ14|A0A0N8DZ14_9CRUS</t>
  </si>
  <si>
    <t>tr|A0A0P5K9Z4|A0A0P5K9Z4_9CRUS</t>
  </si>
  <si>
    <t>tr|A0A0N7ZSJ0|A0A0N7ZSJ0_9CRUS</t>
  </si>
  <si>
    <t>tr|A0A0N8BXE0|A0A0N8BXE0_9CRUS</t>
  </si>
  <si>
    <t>tr|A0A0V1B9M3|A0A0V1B9M3_TRISP</t>
  </si>
  <si>
    <t>tr|A0A0P5RQG2|A0A0P5RQG2_9CRUS</t>
  </si>
  <si>
    <t>tr|A0A0P5SQ08|A0A0P5SQ08_9CRUS</t>
  </si>
  <si>
    <t>tr|A0A0P5Z518|A0A0P5Z518_9CRUS</t>
  </si>
  <si>
    <t>tr|A0A0P5GU05|A0A0P5GU05_9CRUS</t>
  </si>
  <si>
    <t>tr|A0A0P5JNR3|A0A0P5JNR3_9CRUS</t>
  </si>
  <si>
    <t>tr|A0A0P5MT49|A0A0P5MT49_9CRUS</t>
  </si>
  <si>
    <t>tr|A0A0P5JVX9|A0A0P5JVX9_9CRUS</t>
  </si>
  <si>
    <t>tr|A0A0P5EYK1|A0A0P5EYK1_9CRUS</t>
  </si>
  <si>
    <t>tr|A0A0P6I5U0|A0A0P6I5U0_9CRUS</t>
  </si>
  <si>
    <t>tr|A0A0N8AR53|A0A0N8AR53_9CRUS</t>
  </si>
  <si>
    <t>tr|A0A0P5U3H6|A0A0P5U3H6_9CRUS</t>
  </si>
  <si>
    <t>tr|A0A0P5SGY2|A0A0P5SGY2_9CRUS</t>
  </si>
  <si>
    <t>tr|A0A0P5NEK9|A0A0P5NEK9_9CRUS</t>
  </si>
  <si>
    <t>tr|A0A0P6GJS1|A0A0P6GJS1_9CRUS</t>
  </si>
  <si>
    <t>tr|A0A0P5XN31|A0A0P5XN31_9CRUS</t>
  </si>
  <si>
    <t>tr|A0A0P5R2J3|A0A0P5R2J3_9CRUS</t>
  </si>
  <si>
    <t>tr|A0A0P5XTI9|A0A0P5XTI9_9CRUS</t>
  </si>
  <si>
    <t>tr|A0A0P6IJD2|A0A0P6IJD2_9CRUS</t>
  </si>
  <si>
    <t>tr|A0A0P5G601|A0A0P5G601_9CRUS</t>
  </si>
  <si>
    <t>tr|A0A0P5J501|A0A0P5J501_9CRUS</t>
  </si>
  <si>
    <t>tr|A0A0P5X6V2|A0A0P5X6V2_9CRUS</t>
  </si>
  <si>
    <t>tr|A0A0P5PV45|A0A0P5PV45_9CRUS</t>
  </si>
  <si>
    <t>tr|A0A0P5SL83|A0A0P5SL83_9CRUS</t>
  </si>
  <si>
    <t>tr|A0A0P5TMV3|A0A0P5TMV3_9CRUS</t>
  </si>
  <si>
    <t>tr|A0A0V1B700|A0A0V1B700_TRISP</t>
  </si>
  <si>
    <t>tr|A0A0P5EHV1|A0A0P5EHV1_9CRUS</t>
  </si>
  <si>
    <t>tr|A0A0N7ZQJ6|A0A0N7ZQJ6_9CRUS</t>
  </si>
  <si>
    <t>tr|A0A0V1AI27|A0A0V1AI27_TRISP</t>
  </si>
  <si>
    <t>tr|A0A0P6D7B6|A0A0P6D7B6_9CRUS</t>
  </si>
  <si>
    <t>tr|A0A0P6CUH9|A0A0P6CUH9_9CRUS</t>
  </si>
  <si>
    <t>tr|A0A0P5W0S5|A0A0P5W0S5_9CRUS</t>
  </si>
  <si>
    <t>tr|A0A0P5Q2Z3|A0A0P5Q2Z3_9CRUS</t>
  </si>
  <si>
    <t>tr|A0A0P5I5A7|A0A0P5I5A7_9CRUS</t>
  </si>
  <si>
    <t>tr|A0A0V1ATT7|A0A0V1ATT7_TRISP</t>
  </si>
  <si>
    <t>tr|A0A0P5S6Q9|A0A0P5S6Q9_9CRUS</t>
  </si>
  <si>
    <t>tr|A0A0P5JER7|A0A0P5JER7_9CRUS</t>
  </si>
  <si>
    <t>tr|A0A0P4Y7N7|A0A0P4Y7N7_9CRUS</t>
  </si>
  <si>
    <t>tr|A0A0P6HMI6|A0A0P6HMI6_9CRUS</t>
  </si>
  <si>
    <t>tr|A0A0P5KW92|A0A0P5KW92_9CRUS</t>
  </si>
  <si>
    <t>tr|A0A0P5GA49|A0A0P5GA49_9CRUS</t>
  </si>
  <si>
    <t>tr|A0A0P5EIS2|A0A0P5EIS2_9CRUS</t>
  </si>
  <si>
    <t>tr|A0A0P5LRW9|A0A0P5LRW9_9CRUS</t>
  </si>
  <si>
    <t>tr|A0A0P5U839|A0A0P5U839_9CRUS</t>
  </si>
  <si>
    <t>tr|A0A0N8CGH0|A0A0N8CGH0_9CRUS</t>
  </si>
  <si>
    <t>tr|A0A0P4ZI54|A0A0P4ZI54_9CRUS</t>
  </si>
  <si>
    <t>tr|A0A0P5SN44|A0A0P5SN44_9CRUS</t>
  </si>
  <si>
    <t>tr|A0A0P6H282|A0A0P6H282_9CRUS</t>
  </si>
  <si>
    <t>tr|A0A0P6I592|A0A0P6I592_9CRUS</t>
  </si>
  <si>
    <t>tr|A0A0P5J6E4|A0A0P5J6E4_9CRUS</t>
  </si>
  <si>
    <t>tr|A0A0V1BRT1|A0A0V1BRT1_TRISP</t>
  </si>
  <si>
    <t>tr|A0A0P5D445|A0A0P5D445_9CRUS</t>
  </si>
  <si>
    <t>tr|A0A0P5EJ57|A0A0P5EJ57_9CRUS</t>
  </si>
  <si>
    <t>tr|A0A0N8B2A9|A0A0N8B2A9_9CRUS</t>
  </si>
  <si>
    <t>tr|A0A0P5RM90|A0A0P5RM90_9CRUS</t>
  </si>
  <si>
    <t>tr|A0A0P5SI39|A0A0P5SI39_9CRUS</t>
  </si>
  <si>
    <t>tr|A0A0P6DC36|A0A0P6DC36_9CRUS</t>
  </si>
  <si>
    <t>tr|A0A0P5H773|A0A0P5H773_9CRUS</t>
  </si>
  <si>
    <t>tr|A0A0P5SW44|A0A0P5SW44_9CRUS</t>
  </si>
  <si>
    <t>tr|A0A0P6EES9|A0A0P6EES9_9CRUS</t>
  </si>
  <si>
    <t>tr|A0A060RMV7|A0A060RMV7_PLARE</t>
  </si>
  <si>
    <t>tr|A0A060RR95|A0A060RR95_PLARE</t>
  </si>
  <si>
    <t>tr|A0A0N8ARD7|A0A0N8ARD7_9CRUS</t>
  </si>
  <si>
    <t>tr|A0A0P5J7J4|A0A0P5J7J4_9CRUS</t>
  </si>
  <si>
    <t>tr|A0A0N8E8N2|A0A0N8E8N2_9CRUS</t>
  </si>
  <si>
    <t>tr|A0A0N8EAL0|A0A0N8EAL0_9CRUS</t>
  </si>
  <si>
    <t>tr|A0A0P5LST3|A0A0P5LST3_9CRUS</t>
  </si>
  <si>
    <t>tr|A0A0P5PIW6|A0A0P5PIW6_9CRUS</t>
  </si>
  <si>
    <t>tr|A0A0P6EMF7|A0A0P6EMF7_9CRUS</t>
  </si>
  <si>
    <t>tr|A0A0P5J3I1|A0A0P5J3I1_9CRUS</t>
  </si>
  <si>
    <t>tr|A0A0P5TU34|A0A0P5TU34_9CRUS</t>
  </si>
  <si>
    <t>tr|A0A0P5EEK5|A0A0P5EEK5_9CRUS</t>
  </si>
  <si>
    <t>tr|A0A0P5KS64|A0A0P5KS64_9CRUS</t>
  </si>
  <si>
    <t>tr|A0A0P5ESE2|A0A0P5ESE2_9CRUS</t>
  </si>
  <si>
    <t>tr|A0A0P5I1C9|A0A0P5I1C9_9CRUS</t>
  </si>
  <si>
    <t>tr|A0A0P5JC91|A0A0P5JC91_9CRUS</t>
  </si>
  <si>
    <t>tr|A0A0P5MIW4|A0A0P5MIW4_9CRUS</t>
  </si>
  <si>
    <t>tr|A0A0P5KGQ9|A0A0P5KGQ9_9CRUS</t>
  </si>
  <si>
    <t>tr|A0A0P5J7I6|A0A0P5J7I6_9CRUS</t>
  </si>
  <si>
    <t>tr|A0A0P5HRV0|A0A0P5HRV0_9CRUS</t>
  </si>
  <si>
    <t>tr|A0A0A1X2B0|A0A0A1X2B0_BACCU</t>
  </si>
  <si>
    <t>tr|A0A0A1XLN0|A0A0A1XLN0_BACCU</t>
  </si>
  <si>
    <t>tr|A8X9V5|A8X9V5_CAEBR</t>
  </si>
  <si>
    <t>tr|A0A0P6H712|A0A0P6H712_9CRUS</t>
  </si>
  <si>
    <t>tr|A0A0N8A1H4|A0A0N8A1H4_9CRUS</t>
  </si>
  <si>
    <t>tr|A0A0P5T1S2|A0A0P5T1S2_9CRUS</t>
  </si>
  <si>
    <t>tr|A0A0P5QS02|A0A0P5QS02_9CRUS</t>
  </si>
  <si>
    <t>tr|A0A0P5LK02|A0A0P5LK02_9CRUS</t>
  </si>
  <si>
    <t>tr|A0A0A1XPU8|A0A0A1XPU8_BACCU</t>
  </si>
  <si>
    <t>tr|A0A0A1WNZ7|A0A0A1WNZ7_BACCU</t>
  </si>
  <si>
    <t>tr|A0A0P5Q1U5|A0A0P5Q1U5_9CRUS</t>
  </si>
  <si>
    <t>tr|A0A0N8AJ39|A0A0N8AJ39_9CRUS</t>
  </si>
  <si>
    <t>tr|A0A0P5JD76|A0A0P5JD76_9CRUS</t>
  </si>
  <si>
    <t>tr|A0A0P6HL17|A0A0P6HL17_9CRUS</t>
  </si>
  <si>
    <t>tr|A0A0P5J7D0|A0A0P5J7D0_9CRUS</t>
  </si>
  <si>
    <t>tr|A8XEI1|A8XEI1_CAEBR</t>
  </si>
  <si>
    <t>tr|A0A0P5JDF1|A0A0P5JDF1_9CRUS</t>
  </si>
  <si>
    <t>tr|A8XA03|A8XA03_CAEBR</t>
  </si>
  <si>
    <t>tr|A0A0A1XFG7|A0A0A1XFG7_BACCU</t>
  </si>
  <si>
    <t>tr|A0A0P5QFW6|A0A0P5QFW6_9CRUS</t>
  </si>
  <si>
    <t>tr|A0A0P5KXU9|A0A0P5KXU9_9CRUS</t>
  </si>
  <si>
    <t>tr|A0A0P5B5U0|A0A0P5B5U0_9CRUS</t>
  </si>
  <si>
    <t>tr|A0A0P5DUJ4|A0A0P5DUJ4_9CRUS</t>
  </si>
  <si>
    <t>tr|A0MTB6|A0MTB6_TRISP</t>
  </si>
  <si>
    <t>tr|A0A0P5Q0J1|A0A0P5Q0J1_9CRUS</t>
  </si>
  <si>
    <t>tr|A0A0P5Z2K9|A0A0P5Z2K9_9CRUS</t>
  </si>
  <si>
    <t>tr|A0A0P4WVG7|A0A0P4WVG7_9CRUS</t>
  </si>
  <si>
    <t>tr|A0A0N8BZI5|A0A0N8BZI5_9CRUS</t>
  </si>
  <si>
    <t>tr|A0A0P5QWS6|A0A0P5QWS6_9CRUS</t>
  </si>
  <si>
    <t>tr|A0A0P6EG68|A0A0P6EG68_9CRUS</t>
  </si>
  <si>
    <t>tr|A0A0P6HI42|A0A0P6HI42_9CRUS</t>
  </si>
  <si>
    <t>tr|A0A0P5WI72|A0A0P5WI72_9CRUS</t>
  </si>
  <si>
    <t>tr|A0A0P5XLJ7|A0A0P5XLJ7_9CRUS</t>
  </si>
  <si>
    <t>tr|A0A0P5MAT4|A0A0P5MAT4_9CRUS</t>
  </si>
  <si>
    <t>tr|A0A0P5TR56|A0A0P5TR56_9CRUS</t>
  </si>
  <si>
    <t>tr|A0A0P6D0B6|A0A0P6D0B6_9CRUS</t>
  </si>
  <si>
    <t>tr|A0A0P5S734|A0A0P5S734_9CRUS</t>
  </si>
  <si>
    <t>tr|A0A0N8BQ26|A0A0N8BQ26_9CRUS</t>
  </si>
  <si>
    <t>tr|A0A0P5ZJW0|A0A0P5ZJW0_9CRUS</t>
  </si>
  <si>
    <t>tr|A0A0P5ISY0|A0A0P5ISY0_9CRUS</t>
  </si>
  <si>
    <t>tr|A0A0P5MAX5|A0A0P5MAX5_9CRUS</t>
  </si>
  <si>
    <t>tr|A0A0P5MJW0|A0A0P5MJW0_9CRUS</t>
  </si>
  <si>
    <t>tr|A0A0P5ID21|A0A0P5ID21_9CRUS</t>
  </si>
  <si>
    <t>tr|A0A0P6GEM6|A0A0P6GEM6_9CRUS</t>
  </si>
  <si>
    <t>tr|A0A0N7ZE88|A0A0N7ZE88_9CRUS</t>
  </si>
  <si>
    <t>tr|A0A0N8DY13|A0A0N8DY13_9CRUS</t>
  </si>
  <si>
    <t>tr|A0A0P4WQF4|A0A0P4WQF4_9CRUS</t>
  </si>
  <si>
    <t>tr|A0A0P4X0F6|A0A0P4X0F6_9CRUS</t>
  </si>
  <si>
    <t>tr|A0A0A1WGQ6|A0A0A1WGQ6_BACCU</t>
  </si>
  <si>
    <t>tr|A0A0P5EV61|A0A0P5EV61_9CRUS</t>
  </si>
  <si>
    <t>tr|A0A0P5WCZ5|A0A0P5WCZ5_9CRUS</t>
  </si>
  <si>
    <t>tr|A0A0P5QBC6|A0A0P5QBC6_9CRUS</t>
  </si>
  <si>
    <t>tr|A0A0P5U1U9|A0A0P5U1U9_9CRUS</t>
  </si>
  <si>
    <t>tr|A0A060RRA6|A0A060RRA6_PLARE</t>
  </si>
  <si>
    <t>tr|A0A0N8AXT1|A0A0N8AXT1_9CRUS</t>
  </si>
  <si>
    <t>tr|A0A0P5GKM4|A0A0P5GKM4_9CRUS</t>
  </si>
  <si>
    <t>tr|A0A0P5AKC7|A0A0P5AKC7_9CRUS</t>
  </si>
  <si>
    <t>tr|Q8MTN8|Q8MTN8_TRISP</t>
  </si>
  <si>
    <t>tr|A0A0P5BH55|A0A0P5BH55_9CRUS</t>
  </si>
  <si>
    <t>tr|A0A0P6DDK0|A0A0P6DDK0_9CRUS</t>
  </si>
  <si>
    <t>tr|A0A0P5BHP1|A0A0P5BHP1_9CRUS</t>
  </si>
  <si>
    <t>tr|A0A0P5M468|A0A0P5M468_9CRUS</t>
  </si>
  <si>
    <t>tr|A0A0N8BUC4|A0A0N8BUC4_9CRUS</t>
  </si>
  <si>
    <t>tr|A0A0P6CWL2|A0A0P6CWL2_9CRUS</t>
  </si>
  <si>
    <t>tr|A0A0N7ZFH9|A0A0N7ZFH9_9CRUS</t>
  </si>
  <si>
    <t>tr|A0A0P5ST02|A0A0P5ST02_9CRUS</t>
  </si>
  <si>
    <t>tr|A0A0P5QRD2|A0A0P5QRD2_9CRUS</t>
  </si>
  <si>
    <t>tr|A0A0N8C5X6|A0A0N8C5X6_9CRUS</t>
  </si>
  <si>
    <t>tr|A0A0N8B2R2|A0A0N8B2R2_9CRUS</t>
  </si>
  <si>
    <t>tr|A0A0N8E963|A0A0N8E963_9CRUS</t>
  </si>
  <si>
    <t>tr|A0A0P5PZM0|A0A0P5PZM0_9CRUS</t>
  </si>
  <si>
    <t>tr|A0A0N7ZP70|A0A0N7ZP70_9CRUS</t>
  </si>
  <si>
    <t>tr|A0A0P5TRD8|A0A0P5TRD8_9CRUS</t>
  </si>
  <si>
    <t>tr|A8XQT6|A8XQT6_CAEBR</t>
  </si>
  <si>
    <t>tr|A0A0P5G2N7|A0A0P5G2N7_9CRUS</t>
  </si>
  <si>
    <t>tr|A0A0P5PHG1|A0A0P5PHG1_9CRUS</t>
  </si>
  <si>
    <t>tr|A0A0P5HMJ0|A0A0P5HMJ0_9CRUS</t>
  </si>
  <si>
    <t>tr|A0A0P5FPF3|A0A0P5FPF3_9CRUS</t>
  </si>
  <si>
    <t>tr|A0A0P5IJB7|A0A0P5IJB7_9CRUS</t>
  </si>
  <si>
    <t>tr|A0A0P5HDS2|A0A0P5HDS2_9CRUS</t>
  </si>
  <si>
    <t>tr|A0A0P5JD17|A0A0P5JD17_9CRUS</t>
  </si>
  <si>
    <t>tr|A0A0P6E605|A0A0P6E605_9CRUS</t>
  </si>
  <si>
    <t>tr|A0A0P5M0U5|A0A0P5M0U5_9CRUS</t>
  </si>
  <si>
    <t>tr|A0A060RX12|A0A060RX12_PLARE</t>
  </si>
  <si>
    <t>tr|A0A0A1X7Q7|A0A0A1X7Q7_BACCU</t>
  </si>
  <si>
    <t>tr|A0A0P5IM79|A0A0P5IM79_9CRUS</t>
  </si>
  <si>
    <t>tr|A0A0P5AXA2|A0A0P5AXA2_9CRUS</t>
  </si>
  <si>
    <t>tr|A0A0A1XGM0|A0A0A1XGM0_BACCU</t>
  </si>
  <si>
    <t>tr|A0A0P4ZKB4|A0A0P4ZKB4_9CRUS</t>
  </si>
  <si>
    <t>tr|A0A0P5ZE80|A0A0P5ZE80_9CRUS</t>
  </si>
  <si>
    <t>tr|A0A060S3R8|A0A060S3R8_PLARE</t>
  </si>
  <si>
    <t>tr|A0A0P5J236|A0A0P5J236_9CRUS</t>
  </si>
  <si>
    <t>tr|A0A0P5K1Y9|A0A0P5K1Y9_9CRUS</t>
  </si>
  <si>
    <t>tr|A0A060RWM5|A0A060RWM5_PLARE</t>
  </si>
  <si>
    <t>tr|A0A0P6GLX0|A0A0P6GLX0_9CRUS</t>
  </si>
  <si>
    <t>tr|A0A0P4ZSU5|A0A0P4ZSU5_9CRUS</t>
  </si>
  <si>
    <t>tr|E3CU14|E3CU14_CAEBR</t>
  </si>
  <si>
    <t>tr|A0A0P6D7C8|A0A0P6D7C8_9CRUS</t>
  </si>
  <si>
    <t>tr|A0A0P6AWC0|A0A0P6AWC0_9CRUS</t>
  </si>
  <si>
    <t>tr|A0A0P4WZ45|A0A0P4WZ45_9CRUS</t>
  </si>
  <si>
    <t>tr|A0A0P6DDG4|A0A0P6DDG4_9CRUS</t>
  </si>
  <si>
    <t>tr|A0A0P4YJ33|A0A0P4YJ33_9CRUS</t>
  </si>
  <si>
    <t>tr|E5SV31|E5SV31_TRISP</t>
  </si>
  <si>
    <t>tr|A0A0A1WZZ9|A0A0A1WZZ9_BACCU</t>
  </si>
  <si>
    <t>tr|A0A0P5LZX9|A0A0P5LZX9_9CRUS</t>
  </si>
  <si>
    <t>tr|A0A0P5HDQ6|A0A0P5HDQ6_9CRUS</t>
  </si>
  <si>
    <t>tr|A0A060RRR5|A0A060RRR5_PLARE</t>
  </si>
  <si>
    <t>tr|A0A0P5GRD2|A0A0P5GRD2_9CRUS</t>
  </si>
  <si>
    <t>tr|A0A0P5A2Y6|A0A0P5A2Y6_9CRUS</t>
  </si>
  <si>
    <t>tr|A0A0P6BTG7|A0A0P6BTG7_9CRUS</t>
  </si>
  <si>
    <t>tr|A0A0P5XM96|A0A0P5XM96_9CRUS</t>
  </si>
  <si>
    <t>tr|A0A0P6G1C2|A0A0P6G1C2_9CRUS</t>
  </si>
  <si>
    <t>tr|A0A0P5KK85|A0A0P5KK85_9CRUS</t>
  </si>
  <si>
    <t>tr|A0A0A1XGC8|A0A0A1XGC8_BACCU</t>
  </si>
  <si>
    <t>tr|A0A0P5TTZ6|A0A0P5TTZ6_9CRUS</t>
  </si>
  <si>
    <t>tr|A0A0P5H9P5|A0A0P5H9P5_9CRUS</t>
  </si>
  <si>
    <t>tr|A0A0P6D8N7|A0A0P6D8N7_9CRUS</t>
  </si>
  <si>
    <t>tr|A0A0P5JA00|A0A0P5JA00_9CRUS</t>
  </si>
  <si>
    <t>tr|A0A0P6IMA3|A0A0P6IMA3_9CRUS</t>
  </si>
  <si>
    <t>tr|A8XMC9|A8XMC9_CAEBR</t>
  </si>
  <si>
    <t>tr|A0A0P5FU50|A0A0P5FU50_9CRUS</t>
  </si>
  <si>
    <t>tr|A0A0P5FKM3|A0A0P5FKM3_9CRUS</t>
  </si>
  <si>
    <t>tr|A0A0P5IG83|A0A0P5IG83_9CRUS</t>
  </si>
  <si>
    <t>tr|A8XY13|A8XY13_CAEBR</t>
  </si>
  <si>
    <t>tr|A0A0P5IYY5|A0A0P5IYY5_9CRUS</t>
  </si>
  <si>
    <t>tr|A0A0N8ARL6|A0A0N8ARL6_9CRUS</t>
  </si>
  <si>
    <t>tr|A0A0N8B052|A0A0N8B052_9CRUS</t>
  </si>
  <si>
    <t>tr|A0A0P5M4R1|A0A0P5M4R1_9CRUS</t>
  </si>
  <si>
    <t>tr|A0A0P5MXC2|A0A0P5MXC2_9CRUS</t>
  </si>
  <si>
    <t>tr|A0A0P4ZZC8|A0A0P4ZZC8_9CRUS</t>
  </si>
  <si>
    <t>tr|A0A0P5U6Z9|A0A0P5U6Z9_9CRUS</t>
  </si>
  <si>
    <t>tr|A0A0P5H4N9|A0A0P5H4N9_9CRUS</t>
  </si>
  <si>
    <t>tr|A0A0N8AU00|A0A0N8AU00_9CRUS</t>
  </si>
  <si>
    <t>tr|B3NYA5|B3NYA5_DROER</t>
  </si>
  <si>
    <t>tr|D4HPY7|D4HPY7_PLAFA</t>
  </si>
  <si>
    <t>tr|D4HPR7|D4HPR7_PLAFA</t>
  </si>
  <si>
    <t>tr|D4HQ73|D4HQ73_PLAFA</t>
  </si>
  <si>
    <t>tr|D4HQ98|D4HQ98_PLAFA</t>
  </si>
  <si>
    <t>tr|D4HPQ0|D4HPQ0_PLAFA</t>
  </si>
  <si>
    <t>tr|D4HPV7|D4HPV7_PLAFA</t>
  </si>
  <si>
    <t>tr|D4HPY6|D4HPY6_PLAFA</t>
  </si>
  <si>
    <t>tr|D4HQ31|D4HQ31_PLAFA</t>
  </si>
  <si>
    <t>tr|D4HQA7|D4HQA7_PLAFA</t>
  </si>
  <si>
    <t>tr|B3NV15|B3NV15_DROER</t>
  </si>
  <si>
    <t>tr|Q3ZJC0|Q3ZJC0_PLAFA</t>
  </si>
  <si>
    <t>tr|Q3ZJL4|Q3ZJL4_PLAFA</t>
  </si>
  <si>
    <t>tr|Q3ZJM0|Q3ZJM0_PLAFA</t>
  </si>
  <si>
    <t>tr|B3P991|B3P991_DROER</t>
  </si>
  <si>
    <t>tr|H2E5Z6|H2E5Z6_PLAFA</t>
  </si>
  <si>
    <t>tr|Q3ZJM2|Q3ZJM2_PLAFA</t>
  </si>
  <si>
    <t>tr|Q3ZJL5|Q3ZJL5_PLAFA</t>
  </si>
  <si>
    <t>tr|D4HPN9|D4HPN9_PLAFA</t>
  </si>
  <si>
    <t>tr|D4HPQ2|D4HPQ2_PLAFA</t>
  </si>
  <si>
    <t>tr|D4HPR9|D4HPR9_PLAFA</t>
  </si>
  <si>
    <t>tr|D4HPS3|D4HPS3_PLAFA</t>
  </si>
  <si>
    <t>tr|D4HQ05|D4HQ05_PLAFA</t>
  </si>
  <si>
    <t>tr|D4HQ18|D4HQ18_PLAFA</t>
  </si>
  <si>
    <t>tr|D4HQ35|D4HQ35_PLAFA</t>
  </si>
  <si>
    <t>tr|D4HQ52|D4HQ52_PLAFA</t>
  </si>
  <si>
    <t>tr|D4HQ97|D4HQ97_PLAFA</t>
  </si>
  <si>
    <t>tr|D4HQB1|D4HQB1_PLAFA</t>
  </si>
  <si>
    <t>tr|E2AMS0|E2AMS0_CAMFO</t>
  </si>
  <si>
    <t>tr|D4HQ28|D4HQ28_PLAFA</t>
  </si>
  <si>
    <t>tr|D4HQ96|D4HQ96_PLAFA</t>
  </si>
  <si>
    <t>tr|B4JZW6|B4JZW6_DROGR</t>
  </si>
  <si>
    <t>tr|D4HPN5|D4HPN5_PLAFA</t>
  </si>
  <si>
    <t>tr|D4HPR2|D4HPR2_PLAFA</t>
  </si>
  <si>
    <t>tr|D4HPS8|D4HPS8_PLAFA</t>
  </si>
  <si>
    <t>tr|D4HPU7|D4HPU7_PLAFA</t>
  </si>
  <si>
    <t>tr|D4HPV4|D4HPV4_PLAFA</t>
  </si>
  <si>
    <t>tr|D4HQ65|D4HQ65_PLAFA</t>
  </si>
  <si>
    <t>tr|D4HQ81|D4HQ81_PLAFA</t>
  </si>
  <si>
    <t>tr|D4HQB8|D4HQB8_PLAFA</t>
  </si>
  <si>
    <t>tr|B4J7A5|B4J7A5_DROGR</t>
  </si>
  <si>
    <t>tr|E2ADX6|E2ADX6_CAMFO</t>
  </si>
  <si>
    <t>tr|Q0KGF5|Q0KGF5_PLAFA</t>
  </si>
  <si>
    <t>tr|Q0KGG5|Q0KGG5_PLAFA</t>
  </si>
  <si>
    <t>tr|Q0KGJ2|Q0KGJ2_PLAFA</t>
  </si>
  <si>
    <t>tr|Q0KGK1|Q0KGK1_PLAFA</t>
  </si>
  <si>
    <t>tr|Q0KGG6|Q0KGG6_PLAFA</t>
  </si>
  <si>
    <t>tr|B7SRT8|B7SRT8_PLAFA</t>
  </si>
  <si>
    <t>tr|B7SRY0|B7SRY0_PLAFA</t>
  </si>
  <si>
    <t>tr|A0A0U2UT91|A0A0U2UT91_PLAFA</t>
  </si>
  <si>
    <t>tr|Q0KGL2|Q0KGL2_PLAFA</t>
  </si>
  <si>
    <t>tr|Q0KGC2|Q0KGC2_PLAFA</t>
  </si>
  <si>
    <t>tr|Q0KGE8|Q0KGE8_PLAFA</t>
  </si>
  <si>
    <t>tr|Q0KGF2|Q0KGF2_PLAFA</t>
  </si>
  <si>
    <t>tr|Q0KGJ6|Q0KGJ6_PLAFA</t>
  </si>
  <si>
    <t>tr|A0A0U2SQC1|A0A0U2SQC1_PLAFA</t>
  </si>
  <si>
    <t>tr|A0A0U2URM7|A0A0U2URM7_PLAFA</t>
  </si>
  <si>
    <t>tr|B7SRZ1|B7SRZ1_PLAFA</t>
  </si>
  <si>
    <t>tr|B7SRS3|B7SRS3_PLAFA</t>
  </si>
  <si>
    <t>tr|B7SRT1|B7SRT1_PLAFA</t>
  </si>
  <si>
    <t>tr|B7SRU2|B7SRU2_PLAFA</t>
  </si>
  <si>
    <t>tr|B7SRV7|B7SRV7_PLAFA</t>
  </si>
  <si>
    <t>tr|B7SRR9|B7SRR9_PLAFA</t>
  </si>
  <si>
    <t>tr|B7SRZ2|B7SRZ2_PLAFA</t>
  </si>
  <si>
    <t>tr|E1ZYR7|E1ZYR7_CAMFO</t>
  </si>
  <si>
    <t>tr|B0EQK6|B0EQK6_ENTDS</t>
  </si>
  <si>
    <t>tr|A0A0Q5T6W7|A0A0Q5T6W7_DROER</t>
  </si>
  <si>
    <t>tr|A0A0Q5VUH7|A0A0Q5VUH7_DROER</t>
  </si>
  <si>
    <t>tr|D4HQ70|D4HQ70_PLAFA</t>
  </si>
  <si>
    <t>tr|D4HQ77|D4HQ77_PLAFA</t>
  </si>
  <si>
    <t>tr|D4HQ91|D4HQ91_PLAFA</t>
  </si>
  <si>
    <t>tr|E1ZY63|E1ZY63_CAMFO</t>
  </si>
  <si>
    <t>tr|D4HQ89|D4HQ89_PLAFA</t>
  </si>
  <si>
    <t>tr|D4HPP0|D4HPP0_PLAFA</t>
  </si>
  <si>
    <t>tr|D4HPS4|D4HPS4_PLAFA</t>
  </si>
  <si>
    <t>tr|D4HPY9|D4HPY9_PLAFA</t>
  </si>
  <si>
    <t>tr|D4HQ27|D4HQ27_PLAFA</t>
  </si>
  <si>
    <t>tr|E1ZYR8|E1ZYR8_CAMFO</t>
  </si>
  <si>
    <t>tr|A0A0R3WV51|A0A0R3WV51_HYDTA</t>
  </si>
  <si>
    <t>tr|A0A0R3XAG6|A0A0R3XAG6_HYDTA</t>
  </si>
  <si>
    <t>tr|B7SRW3|B7SRW3_PLAFA</t>
  </si>
  <si>
    <t>tr|Q25879|Q25879_PLAFA</t>
  </si>
  <si>
    <t>tr|A0A0H4IQN0|A0A0H4IQN0_PLAFA</t>
  </si>
  <si>
    <t>tr|A0A0H4IQQ0|A0A0H4IQQ0_PLAFA</t>
  </si>
  <si>
    <t>tr|A0A0H4IQQ8|A0A0H4IQQ8_PLAFA</t>
  </si>
  <si>
    <t>tr|A0A0H4IRH9|A0A0H4IRH9_PLAFA</t>
  </si>
  <si>
    <t>tr|A0A0H4IU64|A0A0H4IU64_PLAFA</t>
  </si>
  <si>
    <t>tr|A0A0H4IV89|A0A0H4IV89_PLAFA</t>
  </si>
  <si>
    <t>tr|A0A0H4IVA1|A0A0H4IVA1_PLAFA</t>
  </si>
  <si>
    <t>tr|A0A0H4J4K5|A0A0H4J4K5_PLAFA</t>
  </si>
  <si>
    <t>tr|Q0KGC1|Q0KGC1_PLAFA</t>
  </si>
  <si>
    <t>tr|Q0KGD3|Q0KGD3_PLAFA</t>
  </si>
  <si>
    <t>tr|Q0KGG0|Q0KGG0_PLAFA</t>
  </si>
  <si>
    <t>tr|E2DS99|E2DS99_PLAFA</t>
  </si>
  <si>
    <t>tr|D4HPU5|D4HPU5_PLAFA</t>
  </si>
  <si>
    <t>tr|Q3ZJI5|Q3ZJI5_PLAFA</t>
  </si>
  <si>
    <t>tr|B4JK12|B4JK12_DROGR</t>
  </si>
  <si>
    <t>tr|D4HPP6|D4HPP6_PLAFA</t>
  </si>
  <si>
    <t>tr|D4HPU4|D4HPU4_PLAFA</t>
  </si>
  <si>
    <t>tr|D4HQ83|D4HQ83_PLAFA</t>
  </si>
  <si>
    <t>tr|B7SRX2|B7SRX2_PLAFA</t>
  </si>
  <si>
    <t>tr|Q0KGJ3|Q0KGJ3_PLAFA</t>
  </si>
  <si>
    <t>tr|H2E5Z8|H2E5Z8_PLAFA</t>
  </si>
  <si>
    <t>tr|A0A0H4IQT0|A0A0H4IQT0_PLAFA</t>
  </si>
  <si>
    <t>tr|A0A0H4IRJ7|A0A0H4IRJ7_PLAFA</t>
  </si>
  <si>
    <t>tr|B7SRU4|B7SRU4_PLAFA</t>
  </si>
  <si>
    <t>tr|D4HPP7|D4HPP7_PLAFA</t>
  </si>
  <si>
    <t>tr|D4HPX4|D4HPX4_PLAFA</t>
  </si>
  <si>
    <t>tr|A0A0Q5UJ80|A0A0Q5UJ80_DROER</t>
  </si>
  <si>
    <t>tr|E2B1D2|E2B1D2_CAMFO</t>
  </si>
  <si>
    <t>tr|A0A0U2K6U0|A0A0U2K6U0_PLAFA</t>
  </si>
  <si>
    <t>tr|B7SRU8|B7SRU8_PLAFA</t>
  </si>
  <si>
    <t>tr|Q0KGK6|Q0KGK6_PLAFA</t>
  </si>
  <si>
    <t>tr|A0A0H4IRH3|A0A0H4IRH3_PLAFA</t>
  </si>
  <si>
    <t>tr|D4HPZ6|D4HPZ6_PLAFA</t>
  </si>
  <si>
    <t>tr|D4HQB4|D4HQB4_PLAFA</t>
  </si>
  <si>
    <t>tr|D4HPT6|D4HPT6_PLAFA</t>
  </si>
  <si>
    <t>tr|B7SRX7|B7SRX7_PLAFA</t>
  </si>
  <si>
    <t>tr|Q0KGG2|Q0KGG2_PLAFA</t>
  </si>
  <si>
    <t>tr|B7SRV4|B7SRV4_PLAFA</t>
  </si>
  <si>
    <t>tr|E2DSA3|E2DSA3_PLAFA</t>
  </si>
  <si>
    <t>tr|A0A0H4IQN8|A0A0H4IQN8_PLAFA</t>
  </si>
  <si>
    <t>tr|D4HPU3|D4HPU3_PLAFA</t>
  </si>
  <si>
    <t>tr|D4HPX9|D4HPX9_PLAFA</t>
  </si>
  <si>
    <t>tr|P90582|P90582_PLAFA</t>
  </si>
  <si>
    <t>tr|D4HPS2|D4HPS2_PLAFA</t>
  </si>
  <si>
    <t>tr|D4HPW9|D4HPW9_PLAFA</t>
  </si>
  <si>
    <t>tr|B3NEX9|B3NEX9_DROER</t>
  </si>
  <si>
    <t>tr|D4HQ87|D4HQ87_PLAFA</t>
  </si>
  <si>
    <t>tr|A0A0H4IQR3|A0A0H4IQR3_PLAFA</t>
  </si>
  <si>
    <t>tr|A0A0H4IU73|A0A0H4IU73_PLAFA</t>
  </si>
  <si>
    <t>tr|D4HQB3|D4HQB3_PLAFA</t>
  </si>
  <si>
    <t>tr|B4JMS6|B4JMS6_DROGR</t>
  </si>
  <si>
    <t>tr|E2DSG2|E2DSG2_PLAFA</t>
  </si>
  <si>
    <t>tr|B7SRS0|B7SRS0_PLAFA</t>
  </si>
  <si>
    <t>tr|B7SRY2|B7SRY2_PLAFA</t>
  </si>
  <si>
    <t>tr|Q0KGD6|Q0KGD6_PLAFA</t>
  </si>
  <si>
    <t>tr|Q0KGL3|Q0KGL3_PLAFA</t>
  </si>
  <si>
    <t>tr|D4HQC0|D4HQC0_PLAFA</t>
  </si>
  <si>
    <t>tr|Q3ZJM6|Q3ZJM6_PLAFA</t>
  </si>
  <si>
    <t>tr|Q25876|Q25876_PLAFA</t>
  </si>
  <si>
    <t>tr|B7SRV1|B7SRV1_PLAFA</t>
  </si>
  <si>
    <t>tr|A0A0H4IQS1|A0A0H4IQS1_PLAFA</t>
  </si>
  <si>
    <t>tr|Q0KGF6|Q0KGF6_PLAFA</t>
  </si>
  <si>
    <t>tr|A0A0Q5VW68|A0A0Q5VW68_DROER</t>
  </si>
  <si>
    <t>tr|D4HPV6|D4HPV6_PLAFA</t>
  </si>
  <si>
    <t>tr|D4HPX5|D4HPX5_PLAFA</t>
  </si>
  <si>
    <t>tr|D4HQC1|D4HQC1_PLAFA</t>
  </si>
  <si>
    <t>tr|B7SRY5|B7SRY5_PLAFA</t>
  </si>
  <si>
    <t>tr|E2APF3|E2APF3_CAMFO</t>
  </si>
  <si>
    <t>tr|Q3ZJJ4|Q3ZJJ4_PLAFA</t>
  </si>
  <si>
    <t>tr|D4HPU0|D4HPU0_PLAFA</t>
  </si>
  <si>
    <t>tr|D4HPY2|D4HPY2_PLAFA</t>
  </si>
  <si>
    <t>tr|D4HQB2|D4HQB2_PLAFA</t>
  </si>
  <si>
    <t>tr|D4HQ01|D4HQ01_PLAFA</t>
  </si>
  <si>
    <t>tr|D4HQ59|D4HQ59_PLAFA</t>
  </si>
  <si>
    <t>tr|A0A0R3X5X1|A0A0R3X5X1_HYDTA</t>
  </si>
  <si>
    <t>tr|A0A0U2UMG0|A0A0U2UMG0_PLAFA</t>
  </si>
  <si>
    <t>tr|R4NEJ3|R4NEJ3_PLAFA</t>
  </si>
  <si>
    <t>tr|D4HPY0|D4HPY0_PLAFA</t>
  </si>
  <si>
    <t>tr|B4K1L3|B4K1L3_DROGR</t>
  </si>
  <si>
    <t>tr|D4HPX6|D4HPX6_PLAFA</t>
  </si>
  <si>
    <t>tr|D4HPZ3|D4HPZ3_PLAFA</t>
  </si>
  <si>
    <t>tr|Q0KGL1|Q0KGL1_PLAFA</t>
  </si>
  <si>
    <t>tr|B7SRX8|B7SRX8_PLAFA</t>
  </si>
  <si>
    <t>tr|D4HPU9|D4HPU9_PLAFA</t>
  </si>
  <si>
    <t>tr|D4HQ03|D4HQ03_PLAFA</t>
  </si>
  <si>
    <t>tr|D4HQ47|D4HQ47_PLAFA</t>
  </si>
  <si>
    <t>tr|Q9U6C4|Q9U6C4_PLAFA</t>
  </si>
  <si>
    <t>tr|B7SRU1|B7SRU1_PLAFA</t>
  </si>
  <si>
    <t>tr|B7SRV0|B7SRV0_PLAFA</t>
  </si>
  <si>
    <t>tr|D4HPU8|D4HPU8_PLAFA</t>
  </si>
  <si>
    <t>tr|A0A0H4J4H0|A0A0H4J4H0_PLAFA</t>
  </si>
  <si>
    <t>tr|A0A0R3WPR6|A0A0R3WPR6_HYDTA</t>
  </si>
  <si>
    <t>tr|A0A0R3WUE6|A0A0R3WUE6_HYDTA</t>
  </si>
  <si>
    <t>tr|B3NPT3|B3NPT3_DROER</t>
  </si>
  <si>
    <t>tr|D4HPP4|D4HPP4_PLAFA</t>
  </si>
  <si>
    <t>tr|D4HQA3|D4HQA3_PLAFA</t>
  </si>
  <si>
    <t>tr|B3N346|B3N346_DROER</t>
  </si>
  <si>
    <t>tr|D4HPV2|D4HPV2_PLAFA</t>
  </si>
  <si>
    <t>tr|D4HQ94|D4HQ94_PLAFA</t>
  </si>
  <si>
    <t>tr|Q0KGH8|Q0KGH8_PLAFA</t>
  </si>
  <si>
    <t>tr|D4HPZ7|D4HPZ7_PLAFA</t>
  </si>
  <si>
    <t>tr|D4HQC3|D4HQC3_PLAFA</t>
  </si>
  <si>
    <t>tr|B3P8Y3|B3P8Y3_DROER</t>
  </si>
  <si>
    <t>tr|A0A0H4J4J5|A0A0H4J4J5_PLAFA</t>
  </si>
  <si>
    <t>tr|B7SRT0|B7SRT0_PLAFA</t>
  </si>
  <si>
    <t>tr|A0A0U2L5B0|A0A0U2L5B0_PLAFA</t>
  </si>
  <si>
    <t>tr|A0A0H4IQQ4|A0A0H4IQQ4_PLAFA</t>
  </si>
  <si>
    <t>tr|D4HPT3|D4HPT3_PLAFA</t>
  </si>
  <si>
    <t>tr|Q0KGK3|Q0KGK3_PLAFA</t>
  </si>
  <si>
    <t>tr|B4JJY8|B4JJY8_DROGR</t>
  </si>
  <si>
    <t>tr|A0A0U2IDJ7|A0A0U2IDJ7_PLAFA</t>
  </si>
  <si>
    <t>tr|B3NXP6|B3NXP6_DROER</t>
  </si>
  <si>
    <t>tr|Q6V0X3|Q6V0X3_PLAFA</t>
  </si>
  <si>
    <t>tr|A0A0U2M0A6|A0A0U2M0A6_PLAFA</t>
  </si>
  <si>
    <t>tr|E2DSB9|E2DSB9_PLAFA</t>
  </si>
  <si>
    <t>tr|D4HPZ0|D4HPZ0_PLAFA</t>
  </si>
  <si>
    <t>tr|A0A0H4J4G6|A0A0H4J4G6_PLAFA</t>
  </si>
  <si>
    <t>tr|A0A0R3WPV4|A0A0R3WPV4_HYDTA</t>
  </si>
  <si>
    <t>tr|B4J2H3|B4J2H3_DROGR</t>
  </si>
  <si>
    <t>tr|D4HQ61|D4HQ61_PLAFA</t>
  </si>
  <si>
    <t>tr|D4HPR3|D4HPR3_PLAFA</t>
  </si>
  <si>
    <t>tr|D4HQ09|D4HQ09_PLAFA</t>
  </si>
  <si>
    <t>tr|B4JLS4|B4JLS4_DROGR</t>
  </si>
  <si>
    <t>tr|D4HQ57|D4HQ57_PLAFA</t>
  </si>
  <si>
    <t>tr|A0A0Q5T4M7|A0A0Q5T4M7_DROER</t>
  </si>
  <si>
    <t>tr|D4HPX8|D4HPX8_PLAFA</t>
  </si>
  <si>
    <t>tr|D4HQ17|D4HQ17_PLAFA</t>
  </si>
  <si>
    <t>tr|Q0KGJ4|Q0KGJ4_PLAFA</t>
  </si>
  <si>
    <t>tr|B7SRT4|B7SRT4_PLAFA</t>
  </si>
  <si>
    <t>tr|Q3ZJI0|Q3ZJI0_PLAFA</t>
  </si>
  <si>
    <t>tr|Q3ZJK3|Q3ZJK3_PLAFA</t>
  </si>
  <si>
    <t>tr|B7SRV2|B7SRV2_PLAFA</t>
  </si>
  <si>
    <t>tr|B3N661|B3N661_DROER</t>
  </si>
  <si>
    <t>tr|E2DSF3|E2DSF3_PLAFA</t>
  </si>
  <si>
    <t>tr|B7SRV6|B7SRV6_PLAFA</t>
  </si>
  <si>
    <t>tr|Q0KGF7|Q0KGF7_PLAFA</t>
  </si>
  <si>
    <t>tr|B7SRS8|B7SRS8_PLAFA</t>
  </si>
  <si>
    <t>tr|A0A0H4J4E9|A0A0H4J4E9_PLAFA</t>
  </si>
  <si>
    <t>tr|A0A0U2IDK0|A0A0U2IDK0_PLAFA</t>
  </si>
  <si>
    <t>tr|B7SRT6|B7SRT6_PLAFA</t>
  </si>
  <si>
    <t>tr|A0A0H4J4I1|A0A0H4J4I1_PLAFA</t>
  </si>
  <si>
    <t>tr|A0A0R3WN57|A0A0R3WN57_HYDTA</t>
  </si>
  <si>
    <t>tr|B7SRW7|B7SRW7_PLAFA</t>
  </si>
  <si>
    <t>tr|B4IZS0|B4IZS0_DROGR</t>
  </si>
  <si>
    <t>tr|Q3ZJN0|Q3ZJN0_PLAFA</t>
  </si>
  <si>
    <t>tr|Q25706|Q25706_PLAFA</t>
  </si>
  <si>
    <t>tr|B3N580|B3N580_DROER</t>
  </si>
  <si>
    <t>tr|D4HQ00|D4HQ00_PLAFA</t>
  </si>
  <si>
    <t>tr|D4HQA5|D4HQA5_PLAFA</t>
  </si>
  <si>
    <t>tr|D4HQ45|D4HQ45_PLAFA</t>
  </si>
  <si>
    <t>tr|E2AVL7|E2AVL7_CAMFO</t>
  </si>
  <si>
    <t>tr|Q0KGF8|Q0KGF8_PLAFA</t>
  </si>
  <si>
    <t>tr|H2E5Z9|H2E5Z9_PLAFA</t>
  </si>
  <si>
    <t>tr|B3NLK2|B3NLK2_DROER</t>
  </si>
  <si>
    <t>tr|D4HQ43|D4HQ43_PLAFA</t>
  </si>
  <si>
    <t>tr|A0A0H4IU18|A0A0H4IU18_PLAFA</t>
  </si>
  <si>
    <t>tr|A0A0H4IU60|A0A0H4IU60_PLAFA</t>
  </si>
  <si>
    <t>tr|Q0KGL0|Q0KGL0_PLAFA</t>
  </si>
  <si>
    <t>tr|Q25705|Q25705_PLAFA</t>
  </si>
  <si>
    <t>tr|B4JIK4|B4JIK4_DROGR</t>
  </si>
  <si>
    <t>tr|D4HPW0|D4HPW0_PLAFA</t>
  </si>
  <si>
    <t>tr|D4HPW5|D4HPW5_PLAFA</t>
  </si>
  <si>
    <t>tr|B7SRW6|B7SRW6_PLAFA</t>
  </si>
  <si>
    <t>tr|A0A0U2SSG4|A0A0U2SSG4_PLAFA</t>
  </si>
  <si>
    <t>tr|B4J9Y3|B4J9Y3_DROGR</t>
  </si>
  <si>
    <t>tr|B7SRU3|B7SRU3_PLAFA</t>
  </si>
  <si>
    <t>tr|B7SRV3|B7SRV3_PLAFA</t>
  </si>
  <si>
    <t>tr|A0A0Q5UH90|A0A0Q5UH90_DROER</t>
  </si>
  <si>
    <t>tr|A0A0R3X2H2|A0A0R3X2H2_HYDTA</t>
  </si>
  <si>
    <t>tr|D4HPP9|D4HPP9_PLAFA</t>
  </si>
  <si>
    <t>tr|D4HQ50|D4HQ50_PLAFA</t>
  </si>
  <si>
    <t>tr|B7SRW4|B7SRW4_PLAFA</t>
  </si>
  <si>
    <t>tr|D4HPX0|D4HPX0_PLAFA</t>
  </si>
  <si>
    <t>tr|Q9XZH1|Q9XZH1_PLAFA</t>
  </si>
  <si>
    <t>tr|Q0KGI3|Q0KGI3_PLAFA</t>
  </si>
  <si>
    <t>tr|D4HPW4|D4HPW4_PLAFA</t>
  </si>
  <si>
    <t>tr|Q0KGJ7|Q0KGJ7_PLAFA</t>
  </si>
  <si>
    <t>tr|Q0KGJ8|Q0KGJ8_PLAFA</t>
  </si>
  <si>
    <t>tr|Q3ZJJ3|Q3ZJJ3_PLAFA</t>
  </si>
  <si>
    <t>tr|B7SRV9|B7SRV9_PLAFA</t>
  </si>
  <si>
    <t>tr|D4HQ30|D4HQ30_PLAFA</t>
  </si>
  <si>
    <t>tr|Q0KGG1|Q0KGG1_PLAFA</t>
  </si>
  <si>
    <t>tr|Q0KGJ9|Q0KGJ9_PLAFA</t>
  </si>
  <si>
    <t>tr|Q0KGK2|Q0KGK2_PLAFA</t>
  </si>
  <si>
    <t>tr|B7SRT3|B7SRT3_PLAFA</t>
  </si>
  <si>
    <t>tr|Q0KGC9|Q0KGC9_PLAFA</t>
  </si>
  <si>
    <t>tr|B4J7S0|B4J7S0_DROGR</t>
  </si>
  <si>
    <t>tr|B7SRY8|B7SRY8_PLAFA</t>
  </si>
  <si>
    <t>tr|B7SRX3|B7SRX3_PLAFA</t>
  </si>
  <si>
    <t>tr|D4HPZ4|D4HPZ4_PLAFA</t>
  </si>
  <si>
    <t>tr|D4HQ10|D4HQ10_PLAFA</t>
  </si>
  <si>
    <t>tr|D4HPZ9|D4HPZ9_PLAFA</t>
  </si>
  <si>
    <t>tr|D4HQ64|D4HQ64_PLAFA</t>
  </si>
  <si>
    <t>tr|B7SRS6|B7SRS6_PLAFA</t>
  </si>
  <si>
    <t>tr|B7SRY6|B7SRY6_PLAFA</t>
  </si>
  <si>
    <t>tr|A0A0H4IU82|A0A0H4IU82_PLAFA</t>
  </si>
  <si>
    <t>tr|D4HPS9|D4HPS9_PLAFA</t>
  </si>
  <si>
    <t>tr|D4HPY8|D4HPY8_PLAFA</t>
  </si>
  <si>
    <t>tr|B7SRU9|B7SRU9_PLAFA</t>
  </si>
  <si>
    <t>tr|D4HPU6|D4HPU6_PLAFA</t>
  </si>
  <si>
    <t>tr|B7SRU6|B7SRU6_PLAFA</t>
  </si>
  <si>
    <t>tr|Q0KGF3|Q0KGF3_PLAFA</t>
  </si>
  <si>
    <t>tr|Q0KGH9|Q0KGH9_PLAFA</t>
  </si>
  <si>
    <t>tr|Q0KGK0|Q0KGK0_PLAFA</t>
  </si>
  <si>
    <t>tr|A0A0H4IU37|A0A0H4IU37_PLAFA</t>
  </si>
  <si>
    <t>tr|Q3ZJI3|Q3ZJI3_PLAFA</t>
  </si>
  <si>
    <t>tr|A0A0R3WN70|A0A0R3WN70_HYDTA</t>
  </si>
  <si>
    <t>tr|A0A0H4IU51|A0A0H4IU51_PLAFA</t>
  </si>
  <si>
    <t>tr|A0A0H4J4G3|A0A0H4J4G3_PLAFA</t>
  </si>
  <si>
    <t>tr|B4K0B9|B4K0B9_DROGR</t>
  </si>
  <si>
    <t>tr|D4HQ08|D4HQ08_PLAFA</t>
  </si>
  <si>
    <t>tr|B4J6Q8|B4J6Q8_DROGR</t>
  </si>
  <si>
    <t>tr|D4HPZ5|D4HPZ5_PLAFA</t>
  </si>
  <si>
    <t>tr|D4HQ38|D4HQ38_PLAFA</t>
  </si>
  <si>
    <t>tr|D4HQ49|D4HQ49_PLAFA</t>
  </si>
  <si>
    <t>tr|Q0KGI7|Q0KGI7_PLAFA</t>
  </si>
  <si>
    <t>tr|Q0KGL4|Q0KGL4_PLAFA</t>
  </si>
  <si>
    <t>tr|Q3ZJG9|Q3ZJG9_PLAFA</t>
  </si>
  <si>
    <t>tr|D4HQA1|D4HQA1_PLAFA</t>
  </si>
  <si>
    <t>tr|H2E5Z4|H2E5Z4_PLAFA</t>
  </si>
  <si>
    <t>tr|Q3ZJJ2|Q3ZJJ2_PLAFA</t>
  </si>
  <si>
    <t>tr|Q0KGG8|Q0KGG8_PLAFA</t>
  </si>
  <si>
    <t>tr|Q25880|Q25880_PLAFA</t>
  </si>
  <si>
    <t>tr|A9XLQ2|A9XLQ2_PLAFA</t>
  </si>
  <si>
    <t>tr|D4HPV9|D4HPV9_PLAFA</t>
  </si>
  <si>
    <t>tr|B7SRY4|B7SRY4_PLAFA</t>
  </si>
  <si>
    <t>tr|Q0KGL6|Q0KGL6_PLAFA</t>
  </si>
  <si>
    <t>tr|A0A0U2L5A1|A0A0U2L5A1_PLAFA</t>
  </si>
  <si>
    <t>tr|D4HQ02|D4HQ02_PLAFA</t>
  </si>
  <si>
    <t>tr|Q0KGK4|Q0KGK4_PLAFA</t>
  </si>
  <si>
    <t>tr|B7SRR3|B7SRR3_PLAFA</t>
  </si>
  <si>
    <t>tr|B7SRV5|B7SRV5_PLAFA</t>
  </si>
  <si>
    <t>tr|E2B036|E2B036_CAMFO</t>
  </si>
  <si>
    <t>tr|A0A0H4J4H6|A0A0H4J4H6_PLAFA</t>
  </si>
  <si>
    <t>tr|Q0KGI0|Q0KGI0_PLAFA</t>
  </si>
  <si>
    <t>tr|R4N5E0|R4N5E0_PLAFA</t>
  </si>
  <si>
    <t>tr|A0A0H4IQR7|A0A0H4IQR7_PLAFA</t>
  </si>
  <si>
    <t>tr|D4HQ04|D4HQ04_PLAFA</t>
  </si>
  <si>
    <t>tr|D4HQ26|D4HQ26_PLAFA</t>
  </si>
  <si>
    <t>tr|D4HQ85|D4HQ85_PLAFA</t>
  </si>
  <si>
    <t>tr|A0A0H4IQT5|A0A0H4IQT5_PLAFA</t>
  </si>
  <si>
    <t>tr|A0A0H4IRF0|A0A0H4IRF0_PLAFA</t>
  </si>
  <si>
    <t>tr|A0A0H4IV75|A0A0H4IV75_PLAFA</t>
  </si>
  <si>
    <t>tr|D4HPN3|D4HPN3_PLAFA</t>
  </si>
  <si>
    <t>tr|D4HQ71|D4HQ71_PLAFA</t>
  </si>
  <si>
    <t>tr|D4HQA2|D4HQA2_PLAFA</t>
  </si>
  <si>
    <t>tr|Q3ZJG3|Q3ZJG3_PLAFA</t>
  </si>
  <si>
    <t>tr|A0A0H4IV93|A0A0H4IV93_PLAFA</t>
  </si>
  <si>
    <t>tr|D4HPU1|D4HPU1_PLAFA</t>
  </si>
  <si>
    <t>tr|B3NMA7|B3NMA7_DROER</t>
  </si>
  <si>
    <t>tr|Q3ZJG6|Q3ZJG6_PLAFA</t>
  </si>
  <si>
    <t>tr|Q3ZJG8|Q3ZJG8_PLAFA</t>
  </si>
  <si>
    <t>tr|A0A0R3WRD8|A0A0R3WRD8_HYDTA</t>
  </si>
  <si>
    <t>tr|D4HQ13|D4HQ13_PLAFA</t>
  </si>
  <si>
    <t>tr|D4HQ21|D4HQ21_PLAFA</t>
  </si>
  <si>
    <t>tr|B4JRZ0|B4JRZ0_DROGR</t>
  </si>
  <si>
    <t>tr|D4HQ14|D4HQ14_PLAFA</t>
  </si>
  <si>
    <t>tr|D4HQ29|D4HQ29_PLAFA</t>
  </si>
  <si>
    <t>tr|D4HQB7|D4HQB7_PLAFA</t>
  </si>
  <si>
    <t>tr|Q0KGF4|Q0KGF4_PLAFA</t>
  </si>
  <si>
    <t>tr|A0A0H4IU77|A0A0H4IU77_PLAFA</t>
  </si>
  <si>
    <t>tr|A0A0R3X9M2|A0A0R3X9M2_HYDTA</t>
  </si>
  <si>
    <t>tr|A0A0H4J4J0|A0A0H4J4J0_PLAFA</t>
  </si>
  <si>
    <t>tr|D4HQ23|D4HQ23_PLAFA</t>
  </si>
  <si>
    <t>tr|D4HPP3|D4HPP3_PLAFA</t>
  </si>
  <si>
    <t>tr|D4HQ33|D4HQ33_PLAFA</t>
  </si>
  <si>
    <t>tr|D4HQA6|D4HQA6_PLAFA</t>
  </si>
  <si>
    <t>tr|D4HPT0|D4HPT0_PLAFA</t>
  </si>
  <si>
    <t>tr|Q3ZJC1|Q3ZJC1_PLAFA</t>
  </si>
  <si>
    <t>tr|Q3ZJJ1|Q3ZJJ1_PLAFA</t>
  </si>
  <si>
    <t>tr|Q0KGI4|Q0KGI4_PLAFA</t>
  </si>
  <si>
    <t>tr|Q3ZJD0|Q3ZJD0_PLAFA</t>
  </si>
  <si>
    <t>tr|Q3ZJK8|Q3ZJK8_PLAFA</t>
  </si>
  <si>
    <t>tr|A0A0H4IRI9|A0A0H4IRI9_PLAFA</t>
  </si>
  <si>
    <t>tr|A0A0H4IV59|A0A0H4IV59_PLAFA</t>
  </si>
  <si>
    <t>tr|E2DS93|E2DS93_PLAFA</t>
  </si>
  <si>
    <t>tr|Q6V0X0|Q6V0X0_PLAFA</t>
  </si>
  <si>
    <t>tr|D4HPX2|D4HPX2_PLAFA</t>
  </si>
  <si>
    <t>tr|D4HPV8|D4HPV8_PLAFA</t>
  </si>
  <si>
    <t>tr|D4HPW3|D4HPW3_PLAFA</t>
  </si>
  <si>
    <t>tr|B7SRW5|B7SRW5_PLAFA</t>
  </si>
  <si>
    <t>tr|B7SRX9|B7SRX9_PLAFA</t>
  </si>
  <si>
    <t>tr|A0A0R3XAT0|A0A0R3XAT0_HYDTA</t>
  </si>
  <si>
    <t>tr|A0A0H4IU55|A0A0H4IU55_PLAFA</t>
  </si>
  <si>
    <t>tr|Q3ZJH4|Q3ZJH4_PLAFA</t>
  </si>
  <si>
    <t>tr|D4HPQ7|D4HPQ7_PLAFA</t>
  </si>
  <si>
    <t>tr|E1ZXV5|E1ZXV5_CAMFO</t>
  </si>
  <si>
    <t>tr|Q0KGI5|Q0KGI5_PLAFA</t>
  </si>
  <si>
    <t>tr|A0A0H4IV63|A0A0H4IV63_PLAFA</t>
  </si>
  <si>
    <t>tr|Q0KGK5|Q0KGK5_PLAFA</t>
  </si>
  <si>
    <t>tr|A0A0Q5TJD4|A0A0Q5TJD4_DROER</t>
  </si>
  <si>
    <t>tr|D4HPT5|D4HPT5_PLAFA</t>
  </si>
  <si>
    <t>tr|D4HQ16|D4HQ16_PLAFA</t>
  </si>
  <si>
    <t>tr|D4HQ63|D4HQ63_PLAFA</t>
  </si>
  <si>
    <t>tr|Q3ZJH8|Q3ZJH8_PLAFA</t>
  </si>
  <si>
    <t>tr|D4HQ60|D4HQ60_PLAFA</t>
  </si>
  <si>
    <t>tr|D4HPQ8|D4HPQ8_PLAFA</t>
  </si>
  <si>
    <t>tr|D4HQ99|D4HQ99_PLAFA</t>
  </si>
  <si>
    <t>tr|B4IWQ6|B4IWQ6_DROGR</t>
  </si>
  <si>
    <t>tr|B3N4V8|B3N4V8_DROER</t>
  </si>
  <si>
    <t>tr|B4JJ50|B4JJ50_DROGR</t>
  </si>
  <si>
    <t>tr|B7SRR5|B7SRR5_PLAFA</t>
  </si>
  <si>
    <t>tr|E2AQQ4|E2AQQ4_CAMFO</t>
  </si>
  <si>
    <t>tr|Q3ZJK7|Q3ZJK7_PLAFA</t>
  </si>
  <si>
    <t>tr|B4J485|B4J485_DROGR</t>
  </si>
  <si>
    <t>tr|B7SRS4|B7SRS4_PLAFA</t>
  </si>
  <si>
    <t>tr|D4HPS5|D4HPS5_PLAFA</t>
  </si>
  <si>
    <t>tr|D4HPZ2|D4HPZ2_PLAFA</t>
  </si>
  <si>
    <t>tr|D4HPR6|D4HPR6_PLAFA</t>
  </si>
  <si>
    <t>tr|D4HQ66|D4HQ66_PLAFA</t>
  </si>
  <si>
    <t>tr|B7SRX6|B7SRX6_PLAFA</t>
  </si>
  <si>
    <t>tr|Q86BT4|Q86BT4_PLAFA</t>
  </si>
  <si>
    <t>tr|Q3ZJM8|Q3ZJM8_PLAFA</t>
  </si>
  <si>
    <t>tr|A0A0H4IV73|A0A0H4IV73_PLAFA</t>
  </si>
  <si>
    <t>tr|Q0KGF9|Q0KGF9_PLAFA</t>
  </si>
  <si>
    <t>tr|Q0KGK7|Q0KGK7_PLAFA</t>
  </si>
  <si>
    <t>tr|D4HPW6|D4HPW6_PLAFA</t>
  </si>
  <si>
    <t>tr|D4HQ39|D4HQ39_PLAFA</t>
  </si>
  <si>
    <t>tr|D4HQ41|D4HQ41_PLAFA</t>
  </si>
  <si>
    <t>tr|D4HQB9|D4HQB9_PLAFA</t>
  </si>
  <si>
    <t>tr|B7SRW1|B7SRW1_PLAFA</t>
  </si>
  <si>
    <t>tr|Q25878|Q25878_PLAFA</t>
  </si>
  <si>
    <t>tr|A0A0R3X3B8|A0A0R3X3B8_HYDTA</t>
  </si>
  <si>
    <t>tr|B4JGC8|B4JGC8_DROGR</t>
  </si>
  <si>
    <t>tr|B3NV55|B3NV55_DROER</t>
  </si>
  <si>
    <t>tr|D4HQ15|D4HQ15_PLAFA</t>
  </si>
  <si>
    <t>tr|D4HQ32|D4HQ32_PLAFA</t>
  </si>
  <si>
    <t>tr|D4HQ53|D4HQ53_PLAFA</t>
  </si>
  <si>
    <t>tr|D4HQ55|D4HQ55_PLAFA</t>
  </si>
  <si>
    <t>tr|Q3ZJG2|Q3ZJG2_PLAFA</t>
  </si>
  <si>
    <t>tr|B4JM03|B4JM03_DROGR</t>
  </si>
  <si>
    <t>tr|D4HQ90|D4HQ90_PLAFA</t>
  </si>
  <si>
    <t>tr|D4HPV1|D4HPV1_PLAFA</t>
  </si>
  <si>
    <t>tr|D4HQA4|D4HQA4_PLAFA</t>
  </si>
  <si>
    <t>tr|D4HQB0|D4HQB0_PLAFA</t>
  </si>
  <si>
    <t>tr|B7SRX1|B7SRX1_PLAFA</t>
  </si>
  <si>
    <t>tr|B7SRW2|B7SRW2_PLAFA</t>
  </si>
  <si>
    <t>tr|B4JDJ8|B4JDJ8_DROGR</t>
  </si>
  <si>
    <t>tr|Q9GZ06|Q9GZ06_PLAFA</t>
  </si>
  <si>
    <t>tr|A0A0H4IRJ3|A0A0H4IRJ3_PLAFA</t>
  </si>
  <si>
    <t>tr|A0A0H4IV97|A0A0H4IV97_PLAFA</t>
  </si>
  <si>
    <t>tr|D4HPW7|D4HPW7_PLAFA</t>
  </si>
  <si>
    <t>tr|E2DSD7|E2DSD7_PLAFA</t>
  </si>
  <si>
    <t>tr|A0A0Q5U2H2|A0A0Q5U2H2_DROER</t>
  </si>
  <si>
    <t>tr|E2AMP4|E2AMP4_CAMFO</t>
  </si>
  <si>
    <t>tr|A0A0U2UCL0|A0A0U2UCL0_PLAFA</t>
  </si>
  <si>
    <t>tr|H2E5Z7|H2E5Z7_PLAFA</t>
  </si>
  <si>
    <t>tr|A0A0H4IQN4|A0A0H4IQN4_PLAFA</t>
  </si>
  <si>
    <t>tr|B7SRR4|B7SRR4_PLAFA</t>
  </si>
  <si>
    <t>tr|B7SRY3|B7SRY3_PLAFA</t>
  </si>
  <si>
    <t>tr|Q0KGF1|Q0KGF1_PLAFA</t>
  </si>
  <si>
    <t>tr|Q0KGH7|Q0KGH7_PLAFA</t>
  </si>
  <si>
    <t>tr|D4HPX3|D4HPX3_PLAFA</t>
  </si>
  <si>
    <t>tr|Q0KGG3|Q0KGG3_PLAFA</t>
  </si>
  <si>
    <t>tr|D4HQ42|D4HQ42_PLAFA</t>
  </si>
  <si>
    <t>tr|A0A0Q5W9H7|A0A0Q5W9H7_DROER</t>
  </si>
  <si>
    <t>tr|D4HQ34|D4HQ34_PLAFA</t>
  </si>
  <si>
    <t>tr|Q0KGJ5|Q0KGJ5_PLAFA</t>
  </si>
  <si>
    <t>tr|D4HPR5|D4HPR5_PLAFA</t>
  </si>
  <si>
    <t>tr|Q3ZJH5|Q3ZJH5_PLAFA</t>
  </si>
  <si>
    <t>tr|B7SRY9|B7SRY9_PLAFA</t>
  </si>
  <si>
    <t>tr|B0EGQ1|B0EGQ1_ENTDS</t>
  </si>
  <si>
    <t>tr|B7SRS7|B7SRS7_PLAFA</t>
  </si>
  <si>
    <t>tr|D4HQ84|D4HQ84_PLAFA</t>
  </si>
  <si>
    <t>tr|B7SRU7|B7SRU7_PLAFA</t>
  </si>
  <si>
    <t>tr|D4HPS1|D4HPS1_PLAFA</t>
  </si>
  <si>
    <t>tr|D4HPY3|D4HPY3_PLAFA</t>
  </si>
  <si>
    <t>tr|D4HPR1|D4HPR1_PLAFA</t>
  </si>
  <si>
    <t>tr|D4HPY4|D4HPY4_PLAFA</t>
  </si>
  <si>
    <t>tr|D4HQ69|D4HQ69_PLAFA</t>
  </si>
  <si>
    <t>tr|D4HQ78|D4HQ78_PLAFA</t>
  </si>
  <si>
    <t>tr|D4HQC2|D4HQC2_PLAFA</t>
  </si>
  <si>
    <t>tr|B7SRT5|B7SRT5_PLAFA</t>
  </si>
  <si>
    <t>tr|B7SRY7|B7SRY7_PLAFA</t>
  </si>
  <si>
    <t>tr|Q3ZJC5|Q3ZJC5_PLAFA</t>
  </si>
  <si>
    <t>tr|D4HPQ3|D4HPQ3_PLAFA</t>
  </si>
  <si>
    <t>tr|D4HPP5|D4HPP5_PLAFA</t>
  </si>
  <si>
    <t>tr|D4HPQ1|D4HPQ1_PLAFA</t>
  </si>
  <si>
    <t>tr|D4HPY1|D4HPY1_PLAFA</t>
  </si>
  <si>
    <t>tr|Q0KGG4|Q0KGG4_PLAFA</t>
  </si>
  <si>
    <t>tr|B7SRS9|B7SRS9_PLAFA</t>
  </si>
  <si>
    <t>tr|B3NN70|B3NN70_DROER</t>
  </si>
  <si>
    <t>tr|A0A0H4IQS5|A0A0H4IQS5_PLAFA</t>
  </si>
  <si>
    <t>tr|B3P8Y9|B3P8Y9_DROER</t>
  </si>
  <si>
    <t>tr|D4HPP2|D4HPP2_PLAFA</t>
  </si>
  <si>
    <t>tr|D4HQA9|D4HQA9_PLAFA</t>
  </si>
  <si>
    <t>tr|D4HPX1|D4HPX1_PLAFA</t>
  </si>
  <si>
    <t>tr|E1ZYR9|E1ZYR9_CAMFO</t>
  </si>
  <si>
    <t>tr|Q3ZJL9|Q3ZJL9_PLAFA</t>
  </si>
  <si>
    <t>tr|Q0KGK8|Q0KGK8_PLAFA</t>
  </si>
  <si>
    <t>tr|B7SRX4|B7SRX4_PLAFA</t>
  </si>
  <si>
    <t>tr|B7SRU0|B7SRU0_PLAFA</t>
  </si>
  <si>
    <t>tr|Q95PI5|Q95PI5_PLAFA</t>
  </si>
  <si>
    <t>tr|A0A0U2T1V5|A0A0U2T1V5_PLAFA</t>
  </si>
  <si>
    <t>tr|B7SRT2|B7SRT2_PLAFA</t>
  </si>
  <si>
    <t>tr|B7SRX5|B7SRX5_PLAFA</t>
  </si>
  <si>
    <t>tr|A0A0H4IVA6|A0A0H4IVA6_PLAFA</t>
  </si>
  <si>
    <t>tr|A0A0U2U9R2|A0A0U2U9R2_PLAFA</t>
  </si>
  <si>
    <t>tr|A0A0H4IU69|A0A0H4IU69_PLAFA</t>
  </si>
  <si>
    <t>tr|Q0KGE9|Q0KGE9_PLAFA</t>
  </si>
  <si>
    <t>tr|Q0KGJ1|Q0KGJ1_PLAFA</t>
  </si>
  <si>
    <t>tr|B7SRR8|B7SRR8_PLAFA</t>
  </si>
  <si>
    <t>tr|B7SRS2|B7SRS2_PLAFA</t>
  </si>
  <si>
    <t>tr|D4HQ19|D4HQ19_PLAFA</t>
  </si>
  <si>
    <t>tr|A0A0H4J4K0|A0A0H4J4K0_PLAFA</t>
  </si>
  <si>
    <t>tr|Q3ZJK2|Q3ZJK2_PLAFA</t>
  </si>
  <si>
    <t>tr|A0A0U2U1Q0|A0A0U2U1Q0_PLAFA</t>
  </si>
  <si>
    <t>tr|B7SRU5|B7SRU5_PLAFA</t>
  </si>
  <si>
    <t>tr|Q0KGJ0|Q0KGJ0_PLAFA</t>
  </si>
  <si>
    <t>tr|D4HQB5|D4HQB5_PLAFA</t>
  </si>
  <si>
    <t>tr|Q3ZJF9|Q3ZJF9_PLAFA</t>
  </si>
  <si>
    <t>tr|D4HPS7|D4HPS7_PLAFA</t>
  </si>
  <si>
    <t>tr|D4HPW2|D4HPW2_PLAFA</t>
  </si>
  <si>
    <t>tr|D4HQ79|D4HQ79_PLAFA</t>
  </si>
  <si>
    <t>tr|E2AJU6|E2AJU6_CAMFO</t>
  </si>
  <si>
    <t>tr|Q9NC64|Q9NC64_PLAFA</t>
  </si>
  <si>
    <t>tr|B4JJ74|B4JJ74_DROGR</t>
  </si>
  <si>
    <t>tr|B4JWX0|B4JWX0_DROGR</t>
  </si>
  <si>
    <t>tr|A0A0Q5WL88|A0A0Q5WL88_DROER</t>
  </si>
  <si>
    <t>tr|D4HPZ8|D4HPZ8_PLAFA</t>
  </si>
  <si>
    <t>tr|A0A0H4IRK1|A0A0H4IRK1_PLAFA</t>
  </si>
  <si>
    <t>tr|D4HQ36|D4HQ36_PLAFA</t>
  </si>
  <si>
    <t>tr|B4JQA6|B4JQA6_DROGR</t>
  </si>
  <si>
    <t>tr|D4HPT9|D4HPT9_PLAFA</t>
  </si>
  <si>
    <t>tr|E2DS95|E2DS95_PLAFA</t>
  </si>
  <si>
    <t>tr|A0A0H4IRI5|A0A0H4IRI5_PLAFA</t>
  </si>
  <si>
    <t>tr|B4J8I9|B4J8I9_DROGR</t>
  </si>
  <si>
    <t>tr|D4HPR4|D4HPR4_PLAFA</t>
  </si>
  <si>
    <t>tr|D4HPN4|D4HPN4_PLAFA</t>
  </si>
  <si>
    <t>tr|D4HQ58|D4HQ58_PLAFA</t>
  </si>
  <si>
    <t>tr|D4HQ95|D4HQ95_PLAFA</t>
  </si>
  <si>
    <t>tr|Q3ZJN1|Q3ZJN1_PLAFA</t>
  </si>
  <si>
    <t>tr|D4HPP8|D4HPP8_PLAFA</t>
  </si>
  <si>
    <t>tr|D4HPR8|D4HPR8_PLAFA</t>
  </si>
  <si>
    <t>tr|D4HQ40|D4HQ40_PLAFA</t>
  </si>
  <si>
    <t>tr|D4HPY5|D4HPY5_PLAFA</t>
  </si>
  <si>
    <t>tr|D4HQ07|D4HQ07_PLAFA</t>
  </si>
  <si>
    <t>tr|D4HQ12|D4HQ12_PLAFA</t>
  </si>
  <si>
    <t>tr|Q25877|Q25877_PLAFA</t>
  </si>
  <si>
    <t>tr|B7SRW8|B7SRW8_PLAFA</t>
  </si>
  <si>
    <t>tr|E2AFL6|E2AFL6_CAMFO</t>
  </si>
  <si>
    <t>tr|D4HQ62|D4HQ62_PLAFA</t>
  </si>
  <si>
    <t>tr|B7SRX0|B7SRX0_PLAFA</t>
  </si>
  <si>
    <t>tr|B7SRY1|B7SRY1_PLAFA</t>
  </si>
  <si>
    <t>tr|B4JJ49|B4JJ49_DROGR</t>
  </si>
  <si>
    <t>tr|Q0KGK9|Q0KGK9_PLAFA</t>
  </si>
  <si>
    <t>tr|B4JHB8|B4JHB8_DROGR</t>
  </si>
  <si>
    <t>tr|B7SRW0|B7SRW0_PLAFA</t>
  </si>
  <si>
    <t>tr|A0A0U2T4X8|A0A0U2T4X8_PLAFA</t>
  </si>
  <si>
    <t>tr|D4HPU2|D4HPU2_PLAFA</t>
  </si>
  <si>
    <t>tr|A0A0H4IRG9|A0A0H4IRG9_PLAFA</t>
  </si>
  <si>
    <t>tr|D4HPQ6|D4HPQ6_PLAFA</t>
  </si>
  <si>
    <t>tr|D4HQ20|D4HQ20_PLAFA</t>
  </si>
  <si>
    <t>tr|A0A0H4IV85|A0A0H4IV85_PLAFA</t>
  </si>
  <si>
    <t>tr|A0A0H4J4E5|A0A0H4J4E5_PLAFA</t>
  </si>
  <si>
    <t>tr|B3NJD2|B3NJD2_DROER</t>
  </si>
  <si>
    <t>tr|B7SRR7|B7SRR7_PLAFA</t>
  </si>
  <si>
    <t>tr|D4HPQ4|D4HPQ4_PLAFA</t>
  </si>
  <si>
    <t>tr|D4HPN7|D4HPN7_PLAFA</t>
  </si>
  <si>
    <t>tr|D4HQ37|D4HQ37_PLAFA</t>
  </si>
  <si>
    <t>tr|D4HQ92|D4HQ92_PLAFA</t>
  </si>
  <si>
    <t>tr|A0A0Q5VZ46|A0A0Q5VZ46_DROER</t>
  </si>
  <si>
    <t>tr|A0A0R3XCM0|A0A0R3XCM0_HYDTA</t>
  </si>
  <si>
    <t>tr|D4HQB6|D4HQB6_PLAFA</t>
  </si>
  <si>
    <t>tr|B4JNH3|B4JNH3_DROGR</t>
  </si>
  <si>
    <t>tr|D4HPS0|D4HPS0_PLAFA</t>
  </si>
  <si>
    <t>tr|D4HPZ1|D4HPZ1_PLAFA</t>
  </si>
  <si>
    <t>tr|B7SRS1|B7SRS1_PLAFA</t>
  </si>
  <si>
    <t>tr|B7SRS5|B7SRS5_PLAFA</t>
  </si>
  <si>
    <t>tr|A0A0H4IV53|A0A0H4IV53_PLAFA</t>
  </si>
  <si>
    <t>tr|B3P3Y4|B3P3Y4_DROER</t>
  </si>
  <si>
    <t>tr|A0A0H4J4F4|A0A0H4J4F4_PLAFA</t>
  </si>
  <si>
    <t>tr|B3NGC8|B3NGC8_DROER</t>
  </si>
  <si>
    <t>tr|D4HPS6|D4HPS6_PLAFA</t>
  </si>
  <si>
    <t>tr|D4HPV3|D4HPV3_PLAFA</t>
  </si>
  <si>
    <t>tr|D4HQ11|D4HQ11_PLAFA</t>
  </si>
  <si>
    <t>tr|D4HPT7|D4HPT7_PLAFA</t>
  </si>
  <si>
    <t>tr|B3NXR8|B3NXR8_DROER</t>
  </si>
  <si>
    <t>tr|Q3ZJL3|Q3ZJL3_PLAFA</t>
  </si>
  <si>
    <t>tr|Q0KGI6|Q0KGI6_PLAFA</t>
  </si>
  <si>
    <t>tr|B7SRT9|B7SRT9_PLAFA</t>
  </si>
  <si>
    <t>tr|A0A0H4J4I5|A0A0H4J4I5_PLAFA</t>
  </si>
  <si>
    <t>tr|D4HQA8|D4HQA8_PLAFA</t>
  </si>
  <si>
    <t>tr|D4HQA0|D4HQA0_PLAFA</t>
  </si>
  <si>
    <t>tr|Q3ZJG7|Q3ZJG7_PLAFA</t>
  </si>
  <si>
    <t>tr|D4HQ25|D4HQ25_PLAFA</t>
  </si>
  <si>
    <t>tr|Q0KGI8|Q0KGI8_PLAFA</t>
  </si>
  <si>
    <t>tr|D4HPV5|D4HPV5_PLAFA</t>
  </si>
  <si>
    <t>tr|B7SRW9|B7SRW9_PLAFA</t>
  </si>
  <si>
    <t>tr|B7SRT7|B7SRT7_PLAFA</t>
  </si>
  <si>
    <t>tr|D4HQ54|D4HQ54_PLAFA</t>
  </si>
  <si>
    <t>tr|D4HPQ5|D4HPQ5_PLAFA</t>
  </si>
  <si>
    <t>tr|D4HQ80|D4HQ80_PLAFA</t>
  </si>
  <si>
    <t>tr|D4HQ82|D4HQ82_PLAFA</t>
  </si>
  <si>
    <t>tr|B4J294|B4J294_DROGR</t>
  </si>
  <si>
    <t>tr|D4HQ93|D4HQ93_PLAFA</t>
  </si>
  <si>
    <t>tr|Q3ZJI9|Q3ZJI9_PLAFA</t>
  </si>
  <si>
    <t>tr|D4HPR0|D4HPR0_PLAFA</t>
  </si>
  <si>
    <t>tr|D4HQ06|D4HQ06_PLAFA</t>
  </si>
  <si>
    <t>tr|B7SRV8|B7SRV8_PLAFA</t>
  </si>
  <si>
    <t>tr|Q0KGF0|Q0KGF0_PLAFA</t>
  </si>
  <si>
    <t>tr|Q0KGI9|Q0KGI9_PLAFA</t>
  </si>
  <si>
    <t>tr|Q0KGL5|Q0KGL5_PLAFA</t>
  </si>
  <si>
    <t>tr|A0A0H4IRG2|A0A0H4IRG2_PLAFA</t>
  </si>
  <si>
    <t>tr|B4JPB3|B4JPB3_DROGR</t>
  </si>
  <si>
    <t>tr|B4JWU1|B4JWU1_DROGR</t>
  </si>
  <si>
    <t>tr|B0E5X2|B0E5X2_ENTDS</t>
  </si>
  <si>
    <t>tr|B4IX90|B4IX90_DROGR</t>
  </si>
  <si>
    <t>tr|B4JX35|B4JX35_DROGR</t>
  </si>
  <si>
    <t>tr|B4JA11|B4JA11_DROGR</t>
  </si>
  <si>
    <t>tr|B0EBD6|B0EBD6_ENTDS</t>
  </si>
  <si>
    <t>tr|B4IWT3|B4IWT3_DROGR</t>
  </si>
  <si>
    <t>tr|B4JFT0|B4JFT0_DROGR</t>
  </si>
  <si>
    <t>tr|B4IZN4|B4IZN4_DROGR</t>
  </si>
  <si>
    <t>tr|B4JK18|B4JK18_DROGR</t>
  </si>
  <si>
    <t>tr|B4J3J9|B4J3J9_DROGR</t>
  </si>
  <si>
    <t>tr|B4JAA4|B4JAA4_DROGR</t>
  </si>
  <si>
    <t>tr|B0E708|B0E708_ENTDS</t>
  </si>
  <si>
    <t>tr|B4JQL5|B4JQL5_DROGR</t>
  </si>
  <si>
    <t>tr|B0EER4|B0EER4_ENTDS</t>
  </si>
  <si>
    <t>tr|B0EKZ2|B0EKZ2_ENTDS</t>
  </si>
  <si>
    <t>tr|B4J3D2|B4J3D2_DROGR</t>
  </si>
  <si>
    <t>tr|A0A068F4E5|A0A068F4E5_NILLU</t>
  </si>
  <si>
    <t>tr|B4JQB2|B4JQB2_DROGR</t>
  </si>
  <si>
    <t>tr|B4JVB5|B4JVB5_DROGR</t>
  </si>
  <si>
    <t>tr|B4JK49|B4JK49_DROGR</t>
  </si>
  <si>
    <t>tr|B4J7M2|B4J7M2_DROGR</t>
  </si>
  <si>
    <t>tr|B4J4F2|B4J4F2_DROGR</t>
  </si>
  <si>
    <t>tr|A0A086PHE3|A0A086PHE3_TOXGO</t>
  </si>
  <si>
    <t>tr|A0A0C2MU21|A0A0C2MU21_THEKT</t>
  </si>
  <si>
    <t>tr|A0A086PJF0|A0A086PJF0_TOXGO</t>
  </si>
  <si>
    <t>tr|A0A086QBB3|A0A086QBB3_TOXGO</t>
  </si>
  <si>
    <t>tr|A0A086QLT6|A0A086QLT6_TOXGO</t>
  </si>
  <si>
    <t>tr|A0A086PQG1|A0A086PQG1_TOXGO</t>
  </si>
  <si>
    <t>tr|A0A086Q9A8|A0A086Q9A8_TOXGO</t>
  </si>
  <si>
    <t>tr|A0A086PX09|A0A086PX09_TOXGO</t>
  </si>
  <si>
    <t>tr|A0A0J9SZL0|A0A0J9SZL0_PLAVI</t>
  </si>
  <si>
    <t>tr|A0A0J9T235|A0A0J9T235_PLAVI</t>
  </si>
  <si>
    <t>tr|B4HMS3|B4HMS3_DROSE</t>
  </si>
  <si>
    <t>tr|B4HR00|B4HR00_DROSE</t>
  </si>
  <si>
    <t>tr|B4IPC5|B4IPC5_DROSE</t>
  </si>
  <si>
    <t>tr|B4IM32|B4IM32_DROSE</t>
  </si>
  <si>
    <t>tr|B4IBB5|B4IBB5_DROSE</t>
  </si>
  <si>
    <t>tr|A0A0J9SMQ9|A0A0J9SMQ9_PLAVI</t>
  </si>
  <si>
    <t>tr|A0A0J9SQM5|A0A0J9SQM5_PLAVI</t>
  </si>
  <si>
    <t>tr|A0A0J9T2C8|A0A0J9T2C8_PLAVI</t>
  </si>
  <si>
    <t>tr|A0A0V1PME3|A0A0V1PME3_9BILA</t>
  </si>
  <si>
    <t>tr|B4IBY1|B4IBY1_DROSE</t>
  </si>
  <si>
    <t>tr|A0A0V1P1A7|A0A0V1P1A7_9BILA</t>
  </si>
  <si>
    <t>tr|B4HSJ8|B4HSJ8_DROSE</t>
  </si>
  <si>
    <t>tr|A0A0V1PHZ1|A0A0V1PHZ1_9BILA</t>
  </si>
  <si>
    <t>tr|A0A0V1P7W6|A0A0V1P7W6_9BILA</t>
  </si>
  <si>
    <t>tr|A0A0J9SRZ3|A0A0J9SRZ3_PLAVI</t>
  </si>
  <si>
    <t>tr|A0A0V1NQ39|A0A0V1NQ39_9BILA</t>
  </si>
  <si>
    <t>tr|B4I0D9|B4I0D9_DROSE</t>
  </si>
  <si>
    <t>tr|B4HU67|B4HU67_DROSE</t>
  </si>
  <si>
    <t>tr|B4I9D2|B4I9D2_DROSE</t>
  </si>
  <si>
    <t>tr|A0A0J9VCU9|A0A0J9VCU9_PLAVI</t>
  </si>
  <si>
    <t>tr|B4HVL1|B4HVL1_DROSE</t>
  </si>
  <si>
    <t>tr|B4HH68|B4HH68_DROSE</t>
  </si>
  <si>
    <t>tr|B4I706|B4I706_DROSE</t>
  </si>
  <si>
    <t>tr|B4I5Q0|B4I5Q0_DROSE</t>
  </si>
  <si>
    <t>tr|B4I9S3|B4I9S3_DROSE</t>
  </si>
  <si>
    <t>tr|B4ID01|B4ID01_DROSE</t>
  </si>
  <si>
    <t>tr|B4HDS1|B4HDS1_DROSE</t>
  </si>
  <si>
    <t>tr|B4I9R7|B4I9R7_DROSE</t>
  </si>
  <si>
    <t>tr|A0A0J9SP33|A0A0J9SP33_PLAVI</t>
  </si>
  <si>
    <t>tr|B4HXH2|B4HXH2_DROSE</t>
  </si>
  <si>
    <t>tr|B4HHR4|B4HHR4_DROSE</t>
  </si>
  <si>
    <t>tr|B4HTK5|B4HTK5_DROSE</t>
  </si>
  <si>
    <t>tr|B4IKE4|B4IKE4_DROSE</t>
  </si>
  <si>
    <t>tr|A0A0J9SST3|A0A0J9SST3_PLAVI</t>
  </si>
  <si>
    <t>tr|B4I708|B4I708_DROSE</t>
  </si>
  <si>
    <t>tr|B4HIP4|B4HIP4_DROSE</t>
  </si>
  <si>
    <t>tr|B4HUN8|B4HUN8_DROSE</t>
  </si>
  <si>
    <t>tr|B4HXZ7|B4HXZ7_DROSE</t>
  </si>
  <si>
    <t>tr|A0A0L0BKS1|A0A0L0BKS1_LUCCU</t>
  </si>
  <si>
    <t>tr|A0A0L0CB24|A0A0L0CB24_LUCCU</t>
  </si>
  <si>
    <t>tr|A0A0L0CDQ3|A0A0L0CDQ3_LUCCU</t>
  </si>
  <si>
    <t>tr|E9AYE0|E9AYE0_LEIMU</t>
  </si>
  <si>
    <t>tr|A0A0L0C3J7|A0A0L0C3J7_LUCCU</t>
  </si>
  <si>
    <t>tr|A0A0L0BWS3|A0A0L0BWS3_LUCCU</t>
  </si>
  <si>
    <t>tr|A0A0L0CM29|A0A0L0CM29_LUCCU</t>
  </si>
  <si>
    <t>tr|A0A0L0CR37|A0A0L0CR37_LUCCU</t>
  </si>
  <si>
    <t>tr|E9APB2|E9APB2_LEIMU</t>
  </si>
  <si>
    <t>tr|A0A0L0CMB7|A0A0L0CMB7_LUCCU</t>
  </si>
  <si>
    <t>tr|S9V1T7|S9V1T7_9TRYP</t>
  </si>
  <si>
    <t>tr|S9TGJ1|S9TGJ1_9TRYP</t>
  </si>
  <si>
    <t>tr|A0A0L0CAH3|A0A0L0CAH3_LUCCU</t>
  </si>
  <si>
    <t>tr|A0A0L0BMU5|A0A0L0BMU5_LUCCU</t>
  </si>
  <si>
    <t>tr|A0A0L0CPI4|A0A0L0CPI4_LUCCU</t>
  </si>
  <si>
    <t>tr|A0A0L0C4T4|A0A0L0C4T4_LUCCU</t>
  </si>
  <si>
    <t>tr|A0A0L0BUZ8|A0A0L0BUZ8_LUCCU</t>
  </si>
  <si>
    <t>tr|S9VSI6|S9VSI6_9TRYP</t>
  </si>
  <si>
    <t>tr|S9UP80|S9UP80_9TRYP</t>
  </si>
  <si>
    <t>tr|A0A0L0CPD4|A0A0L0CPD4_LUCCU</t>
  </si>
  <si>
    <t>tr|A0A0L0BTP9|A0A0L0BTP9_LUCCU</t>
  </si>
  <si>
    <t>tr|A0A0L0BUY4|A0A0L0BUY4_LUCCU</t>
  </si>
  <si>
    <t>tr|A0A0L0C7K0|A0A0L0C7K0_LUCCU</t>
  </si>
  <si>
    <t>tr|A0A0L0CCX4|A0A0L0CCX4_LUCCU</t>
  </si>
  <si>
    <t>tr|A0A0L0CC81|A0A0L0CC81_LUCCU</t>
  </si>
  <si>
    <t>tr|A0A0L0BSN0|A0A0L0BSN0_LUCCU</t>
  </si>
  <si>
    <t>tr|A0A0L0CM73|A0A0L0CM73_LUCCU</t>
  </si>
  <si>
    <t>tr|A0A0L0BMD8|A0A0L0BMD8_LUCCU</t>
  </si>
  <si>
    <t>tr|A0A0L0BU45|A0A0L0BU45_LUCCU</t>
  </si>
  <si>
    <t>tr|A0A0L0BSB2|A0A0L0BSB2_LUCCU</t>
  </si>
  <si>
    <t>tr|A0A0L0C2M1|A0A0L0C2M1_LUCCU</t>
  </si>
  <si>
    <t>tr|A0A0L0CFK0|A0A0L0CFK0_LUCCU</t>
  </si>
  <si>
    <t>tr|S9V0A5|S9V0A5_9TRYP</t>
  </si>
  <si>
    <t>tr|A0A0L0CE84|A0A0L0CE84_LUCCU</t>
  </si>
  <si>
    <t>tr|A0A0L0CHM4|A0A0L0CHM4_LUCCU</t>
  </si>
  <si>
    <t>tr|A0A0L0BSA9|A0A0L0BSA9_LUCCU</t>
  </si>
  <si>
    <t>tr|A9VCA5|A9VCA5_MONBE</t>
  </si>
  <si>
    <t>tr|A0A061D379|A0A061D379_BABBI</t>
  </si>
  <si>
    <t>tr|A9VAU1|A9VAU1_MONBE</t>
  </si>
  <si>
    <t>tr|A9VDJ9|A9VDJ9_MONBE</t>
  </si>
  <si>
    <t>tr|A9VAW5|A9VAW5_MONBE</t>
  </si>
  <si>
    <t>tr|A9V525|A9V525_MONBE</t>
  </si>
  <si>
    <t>tr|A9UW82|A9UW82_MONBE</t>
  </si>
  <si>
    <t>tr|A9VC15|A9VC15_MONBE</t>
  </si>
  <si>
    <t>tr|A9V106|A9V106_MONBE</t>
  </si>
  <si>
    <t>tr|A0A061D3V1|A0A061D3V1_BABBI</t>
  </si>
  <si>
    <t>tr|A9UZB5|A9UZB5_MONBE</t>
  </si>
  <si>
    <t>tr|A0A061D9F2|A0A061D9F2_BABBI</t>
  </si>
  <si>
    <t>tr|A9UQ72|A9UQ72_MONBE</t>
  </si>
  <si>
    <t>tr|Q9NDI0|Q9NDI0_BABBI</t>
  </si>
  <si>
    <t>tr|A9V289|A9V289_MONBE</t>
  </si>
  <si>
    <t>tr|A9V4X0|A9V4X0_MONBE</t>
  </si>
  <si>
    <t>tr|B4NPW2|B4NPW2_DROWI</t>
  </si>
  <si>
    <t>tr|A0A0Q9X068|A0A0Q9X068_DROWI</t>
  </si>
  <si>
    <t>tr|A0A0Q9X2M1|A0A0Q9X2M1_DROWI</t>
  </si>
  <si>
    <t>tr|B4N329|B4N329_DROWI</t>
  </si>
  <si>
    <t>tr|B4NI97|B4NI97_DROWI</t>
  </si>
  <si>
    <t>tr|A0A0Q9X8C5|A0A0Q9X8C5_DROWI</t>
  </si>
  <si>
    <t>tr|B4MST1|B4MST1_DROWI</t>
  </si>
  <si>
    <t>tr|A0A0Q9WNX1|A0A0Q9WNX1_DROWI</t>
  </si>
  <si>
    <t>tr|B4NE57|B4NE57_DROWI</t>
  </si>
  <si>
    <t>tr|B4MJP1|B4MJP1_DROWI</t>
  </si>
  <si>
    <t>tr|B4MZG4|B4MZG4_DROWI</t>
  </si>
  <si>
    <t>tr|B4MTB9|B4MTB9_DROWI</t>
  </si>
  <si>
    <t>tr|B4N0Y2|B4N0Y2_DROWI</t>
  </si>
  <si>
    <t>tr|B4NM33|B4NM33_DROWI</t>
  </si>
  <si>
    <t>tr|B4N006|B4N006_DROWI</t>
  </si>
  <si>
    <t>tr|B4N5F6|B4N5F6_DROWI</t>
  </si>
  <si>
    <t>tr|B4ML46|B4ML46_DROWI</t>
  </si>
  <si>
    <t>tr|A0A0Q9X1E1|A0A0Q9X1E1_DROWI</t>
  </si>
  <si>
    <t>tr|B4N6K8|B4N6K8_DROWI</t>
  </si>
  <si>
    <t>tr|A0A0Q9X418|A0A0Q9X418_DROWI</t>
  </si>
  <si>
    <t>tr|B4N565|B4N565_DROWI</t>
  </si>
  <si>
    <t>tr|B4N005|B4N005_DROWI</t>
  </si>
  <si>
    <t>tr|A0A0Q9WWB6|A0A0Q9WWB6_DROWI</t>
  </si>
  <si>
    <t>tr|B4MQE8|B4MQE8_DROWI</t>
  </si>
  <si>
    <t>tr|A0A0Q9WU81|A0A0Q9WU81_DROWI</t>
  </si>
  <si>
    <t>tr|B4N004|B4N004_DROWI</t>
  </si>
  <si>
    <t>tr|B4NDJ7|B4NDJ7_DROWI</t>
  </si>
  <si>
    <t>tr|B4NK46|B4NK46_DROWI</t>
  </si>
  <si>
    <t>tr|B4NQ07|B4NQ07_DROWI</t>
  </si>
  <si>
    <t>tr|B4MKT3|B4MKT3_DROWI</t>
  </si>
  <si>
    <t>tr|A0A0Q9X4F1|A0A0Q9X4F1_DROWI</t>
  </si>
  <si>
    <t>tr|B4N3N7|B4N3N7_DROWI</t>
  </si>
  <si>
    <t>tr|B4MRE2|B4MRE2_DROWI</t>
  </si>
  <si>
    <t>tr|B4MQQ0|B4MQQ0_DROWI</t>
  </si>
  <si>
    <t>tr|B4N4R5|B4N4R5_DROWI</t>
  </si>
  <si>
    <t>tr|B4NIN1|B4NIN1_DROWI</t>
  </si>
  <si>
    <t>tr|B4MZ37|B4MZ37_DROWI</t>
  </si>
  <si>
    <t>tr|H9J5U9|H9J5U9_BOMMO</t>
  </si>
  <si>
    <t>tr|M7VZE6|M7VZE6_ENTHI</t>
  </si>
  <si>
    <t>tr|H9ISM7|H9ISM7_BOMMO</t>
  </si>
  <si>
    <t>tr|Q6F4C5|Q6F4C5_THEEQ</t>
  </si>
  <si>
    <t>tr|H9JXV8|H9JXV8_BOMMO</t>
  </si>
  <si>
    <t>tr|H9JM77|H9JM77_BOMMO</t>
  </si>
  <si>
    <t>tr|H9JM76|H9JM76_BOMMO</t>
  </si>
  <si>
    <t>tr|M7VUW9|M7VUW9_ENTHI</t>
  </si>
  <si>
    <t>tr|H9JMA8|H9JMA8_BOMMO</t>
  </si>
  <si>
    <t>tr|M7VUQ8|M7VUQ8_ENTHI</t>
  </si>
  <si>
    <t>tr|H9JMA9|H9JMA9_BOMMO</t>
  </si>
  <si>
    <t>tr|M7WWW7|M7WWW7_ENTHI</t>
  </si>
  <si>
    <t>tr|H9JM66|H9JM66_BOMMO</t>
  </si>
  <si>
    <t>tr|H9JM65|H9JM65_BOMMO</t>
  </si>
  <si>
    <t>tr|H9JMA7|H9JMA7_BOMMO</t>
  </si>
  <si>
    <t>tr|M7WXV6|M7WXV6_ENTHI</t>
  </si>
  <si>
    <t>tr|H9JLX7|H9JLX7_BOMMO</t>
  </si>
  <si>
    <t>tr|A0A0N4VNC2|A0A0N4VNC2_ENTVE</t>
  </si>
  <si>
    <t>tr|A0A0N4VQ84|A0A0N4VQ84_ENTVE</t>
  </si>
  <si>
    <t>tr|A0A0N4UZF2|A0A0N4UZF2_ENTVE</t>
  </si>
  <si>
    <t>tr|V6THF2|V6THF2_GIAIN</t>
  </si>
  <si>
    <t>tr|A0A0N4VK48|A0A0N4VK48_ENTVE</t>
  </si>
  <si>
    <t>tr|A0A0N4VEP4|A0A0N4VEP4_ENTVE</t>
  </si>
  <si>
    <t>tr|U6GHN1|U6GHN1_EIMAC</t>
  </si>
  <si>
    <t>tr|U6LV33|U6LV33_9EIME</t>
  </si>
  <si>
    <t>tr|U6GF00|U6GF00_EIMAC</t>
  </si>
  <si>
    <t>tr|W4VU09|W4VU09_ATTCE</t>
  </si>
  <si>
    <t>tr|F0ZCU2|F0ZCU2_DICPU</t>
  </si>
  <si>
    <t>tr|F0ZD67|F0ZD67_DICPU</t>
  </si>
  <si>
    <t>tr|U6LBT2|U6LBT2_9EIME</t>
  </si>
  <si>
    <t>tr|U6L7Q1|U6L7Q1_9EIME</t>
  </si>
  <si>
    <t>tr|U6LT55|U6LT55_9EIME</t>
  </si>
  <si>
    <t>tr|U6LDB2|U6LDB2_9EIME</t>
  </si>
  <si>
    <t>tr|U6LYG2|U6LYG2_9EIME</t>
  </si>
  <si>
    <t>tr|U6LPK6|U6LPK6_9EIME</t>
  </si>
  <si>
    <t>tr|U6LSH6|U6LSH6_9EIME</t>
  </si>
  <si>
    <t>tr|U6LEV0|U6LEV0_9EIME</t>
  </si>
  <si>
    <t>tr|U6LJ74|U6LJ74_9EIME</t>
  </si>
  <si>
    <t>tr|W4WEK7|W4WEK7_ATTCE</t>
  </si>
  <si>
    <t>tr|F0ZVZ3|F0ZVZ3_DICPU</t>
  </si>
  <si>
    <t>tr|U6LJ88|U6LJ88_9EIME</t>
  </si>
  <si>
    <t>tr|U6LR20|U6LR20_9EIME</t>
  </si>
  <si>
    <t>tr|U6L768|U6L768_9EIME</t>
  </si>
  <si>
    <t>tr|U6LGS8|U6LGS8_9EIME</t>
  </si>
  <si>
    <t>tr|U6LME5|U6LME5_9EIME</t>
  </si>
  <si>
    <t>tr|U6LWC9|U6LWC9_9EIME</t>
  </si>
  <si>
    <t>tr|U6LS47|U6LS47_9EIME</t>
  </si>
  <si>
    <t>tr|U6L5K0|U6L5K0_9EIME</t>
  </si>
  <si>
    <t>tr|U6LE99|U6LE99_9EIME</t>
  </si>
  <si>
    <t>tr|F0ZM02|F0ZM02_DICPU</t>
  </si>
  <si>
    <t>tr|U6LP99|U6LP99_9EIME</t>
  </si>
  <si>
    <t>tr|U6LK02|U6LK02_9EIME</t>
  </si>
  <si>
    <t>tr|U6LFM4|U6LFM4_9EIME</t>
  </si>
  <si>
    <t>tr|F0ZND9|F0ZND9_DICPU</t>
  </si>
  <si>
    <t>tr|U6GJJ1|U6GJJ1_EIMAC</t>
  </si>
  <si>
    <t>tr|U6LMV6|U6LMV6_9EIME</t>
  </si>
  <si>
    <t>tr|U6GFD5|U6GFD5_EIMAC</t>
  </si>
  <si>
    <t>tr|U6GUX1|U6GUX1_EIMAC</t>
  </si>
  <si>
    <t>tr|U6GXV3|U6GXV3_EIMAC</t>
  </si>
  <si>
    <t>tr|U6LJU9|U6LJU9_9EIME</t>
  </si>
  <si>
    <t>tr|U6GSH1|U6GSH1_EIMAC</t>
  </si>
  <si>
    <t>tr|U6LXG4|U6LXG4_9EIME</t>
  </si>
  <si>
    <t>tr|U6GHZ6|U6GHZ6_EIMAC</t>
  </si>
  <si>
    <t>tr|U6LQL0|U6LQL0_9EIME</t>
  </si>
  <si>
    <t>tr|U6LC78|U6LC78_9EIME</t>
  </si>
  <si>
    <t>tr|U6LTX2|U6LTX2_9EIME</t>
  </si>
  <si>
    <t>tr|U6L7A5|U6L7A5_9EIME</t>
  </si>
  <si>
    <t>tr|U6LMG9|U6LMG9_9EIME</t>
  </si>
  <si>
    <t>tr|U6LDS1|U6LDS1_9EIME</t>
  </si>
  <si>
    <t>tr|U6GIN4|U6GIN4_EIMAC</t>
  </si>
  <si>
    <t>tr|U6LIY7|U6LIY7_9EIME</t>
  </si>
  <si>
    <t>tr|U6GSY0|U6GSY0_EIMAC</t>
  </si>
  <si>
    <t>tr|U6LK67|U6LK67_9EIME</t>
  </si>
  <si>
    <t>tr|U6LPR1|U6LPR1_9EIME</t>
  </si>
  <si>
    <t>tr|U6LCW6|U6LCW6_9EIME</t>
  </si>
  <si>
    <t>tr|U6LC16|U6LC16_9EIME</t>
  </si>
  <si>
    <t>tr|U6LUA5|U6LUA5_9EIME</t>
  </si>
  <si>
    <t>tr|U6L651|U6L651_9EIME</t>
  </si>
  <si>
    <t>tr|U6LKI9|U6LKI9_9EIME</t>
  </si>
  <si>
    <t>tr|U6LW62|U6LW62_9EIME</t>
  </si>
  <si>
    <t>tr|U6LK11|U6LK11_9EIME</t>
  </si>
  <si>
    <t>tr|F0ZD20|F0ZD20_DICPU</t>
  </si>
  <si>
    <t>tr|U6LEC0|U6LEC0_9EIME</t>
  </si>
  <si>
    <t>tr|U6LVV7|U6LVV7_9EIME</t>
  </si>
  <si>
    <t>tr|F1A0J0|F1A0J0_DICPU</t>
  </si>
  <si>
    <t>tr|U6LY30|U6LY30_9EIME</t>
  </si>
  <si>
    <t>tr|U6L9W8|U6L9W8_9EIME</t>
  </si>
  <si>
    <t>tr|U6LA68|U6LA68_9EIME</t>
  </si>
  <si>
    <t>tr|U6LIV3|U6LIV3_9EIME</t>
  </si>
  <si>
    <t>tr|U6LDR8|U6LDR8_9EIME</t>
  </si>
  <si>
    <t>tr|U6LP64|U6LP64_9EIME</t>
  </si>
  <si>
    <t>tr|U6LBQ6|U6LBQ6_9EIME</t>
  </si>
  <si>
    <t>tr|U6L6X9|U6L6X9_9EIME</t>
  </si>
  <si>
    <t>tr|W4X8Y2|W4X8Y2_ATTCE</t>
  </si>
  <si>
    <t>tr|U6LIU1|U6LIU1_9EIME</t>
  </si>
  <si>
    <t>tr|U6LHE4|U6LHE4_9EIME</t>
  </si>
  <si>
    <t>tr|U6LF98|U6LF98_9EIME</t>
  </si>
  <si>
    <t>tr|U6L772|U6L772_9EIME</t>
  </si>
  <si>
    <t>tr|U6LFH9|U6LFH9_9EIME</t>
  </si>
  <si>
    <t>tr|U6LFK2|U6LFK2_9EIME</t>
  </si>
  <si>
    <t>tr|F0ZVC1|F0ZVC1_DICPU</t>
  </si>
  <si>
    <t>tr|U6LXX4|U6LXX4_9EIME</t>
  </si>
  <si>
    <t>tr|U6GR34|U6GR34_EIMAC</t>
  </si>
  <si>
    <t>tr|U6LIY5|U6LIY5_9EIME</t>
  </si>
  <si>
    <t>tr|U6L830|U6L830_9EIME</t>
  </si>
  <si>
    <t>tr|U6LYF7|U6LYF7_9EIME</t>
  </si>
  <si>
    <t>tr|U6LQ92|U6LQ92_9EIME</t>
  </si>
  <si>
    <t>tr|U6LU48|U6LU48_9EIME</t>
  </si>
  <si>
    <t>tr|W4WLW4|W4WLW4_ATTCE</t>
  </si>
  <si>
    <t>tr|F1A1K0|F1A1K0_DICPU</t>
  </si>
  <si>
    <t>tr|U6GG02|U6GG02_EIMAC</t>
  </si>
  <si>
    <t>tr|U6G7R6|U6G7R6_EIMAC</t>
  </si>
  <si>
    <t>tr|U6GNU6|U6GNU6_EIMAC</t>
  </si>
  <si>
    <t>tr|F0ZD15|F0ZD15_DICPU</t>
  </si>
  <si>
    <t>tr|U6GQX9|U6GQX9_EIMAC</t>
  </si>
  <si>
    <t>tr|U6LRJ1|U6LRJ1_9EIME</t>
  </si>
  <si>
    <t>tr|U6LSV3|U6LSV3_9EIME</t>
  </si>
  <si>
    <t>tr|F0ZHK8|F0ZHK8_DICPU</t>
  </si>
  <si>
    <t>tr|U6L8X0|U6L8X0_9EIME</t>
  </si>
  <si>
    <t>tr|U6LS53|U6LS53_9EIME</t>
  </si>
  <si>
    <t>tr|U6LHA4|U6LHA4_9EIME</t>
  </si>
  <si>
    <t>tr|U6LMG1|U6LMG1_9EIME</t>
  </si>
  <si>
    <t>tr|U6LF44|U6LF44_9EIME</t>
  </si>
  <si>
    <t>tr|U6LUD3|U6LUD3_9EIME</t>
  </si>
  <si>
    <t>tr|U6LNH9|U6LNH9_9EIME</t>
  </si>
  <si>
    <t>tr|U6LV54|U6LV54_9EIME</t>
  </si>
  <si>
    <t>tr|U6GES3|U6GES3_EIMAC</t>
  </si>
  <si>
    <t>tr|U6LKL5|U6LKL5_9EIME</t>
  </si>
  <si>
    <t>tr|U6LJC0|U6LJC0_9EIME</t>
  </si>
  <si>
    <t>tr|F0ZIE6|F0ZIE6_DICPU</t>
  </si>
  <si>
    <t>tr|U6LUJ6|U6LUJ6_9EIME</t>
  </si>
  <si>
    <t>tr|U6GE27|U6GE27_EIMAC</t>
  </si>
  <si>
    <t>tr|U6GGL7|U6GGL7_EIMAC</t>
  </si>
  <si>
    <t>tr|U6LQL8|U6LQL8_9EIME</t>
  </si>
  <si>
    <t>tr|U6LV96|U6LV96_9EIME</t>
  </si>
  <si>
    <t>tr|U6LFG1|U6LFG1_9EIME</t>
  </si>
  <si>
    <t>tr|U6LH30|U6LH30_9EIME</t>
  </si>
  <si>
    <t>tr|U6LQY7|U6LQY7_9EIME</t>
  </si>
  <si>
    <t>tr|U6GHR0|U6GHR0_EIMAC</t>
  </si>
  <si>
    <t>tr|U6LCL3|U6LCL3_9EIME</t>
  </si>
  <si>
    <t>tr|U6M0V9|U6M0V9_9EIME</t>
  </si>
  <si>
    <t>tr|U6LSC1|U6LSC1_9EIME</t>
  </si>
  <si>
    <t>tr|U6LSG3|U6LSG3_9EIME</t>
  </si>
  <si>
    <t>tr|U6LF43|U6LF43_9EIME</t>
  </si>
  <si>
    <t>tr|U6LID6|U6LID6_9EIME</t>
  </si>
  <si>
    <t>tr|U6LH40|U6LH40_9EIME</t>
  </si>
  <si>
    <t>tr|U6LSR4|U6LSR4_9EIME</t>
  </si>
  <si>
    <t>tr|U6GP09|U6GP09_EIMAC</t>
  </si>
  <si>
    <t>tr|U6LHR8|U6LHR8_9EIME</t>
  </si>
  <si>
    <t>tr|U6LQR4|U6LQR4_9EIME</t>
  </si>
  <si>
    <t>tr|U6LX90|U6LX90_9EIME</t>
  </si>
  <si>
    <t>tr|U6G8J9|U6G8J9_EIMAC</t>
  </si>
  <si>
    <t>tr|U6LD43|U6LD43_9EIME</t>
  </si>
  <si>
    <t>tr|U6LM57|U6LM57_9EIME</t>
  </si>
  <si>
    <t>tr|W4X403|W4X403_ATTCE</t>
  </si>
  <si>
    <t>tr|W4WZX9|W4WZX9_ATTCE</t>
  </si>
  <si>
    <t>tr|U6L8N4|U6L8N4_9EIME</t>
  </si>
  <si>
    <t>tr|U6LIH1|U6LIH1_9EIME</t>
  </si>
  <si>
    <t>tr|W4X0D0|W4X0D0_ATTCE</t>
  </si>
  <si>
    <t>tr|W4WYS3|W4WYS3_ATTCE</t>
  </si>
  <si>
    <t>tr|U6GC84|U6GC84_EIMAC</t>
  </si>
  <si>
    <t>tr|U6LIN8|U6LIN8_9EIME</t>
  </si>
  <si>
    <t>tr|U6LJY9|U6LJY9_9EIME</t>
  </si>
  <si>
    <t>tr|U6LKI8|U6LKI8_9EIME</t>
  </si>
  <si>
    <t>tr|U6LDA2|U6LDA2_9EIME</t>
  </si>
  <si>
    <t>tr|U6LM53|U6LM53_9EIME</t>
  </si>
  <si>
    <t>tr|U6LH01|U6LH01_9EIME</t>
  </si>
  <si>
    <t>tr|U6LQ01|U6LQ01_9EIME</t>
  </si>
  <si>
    <t>tr|U6LBN7|U6LBN7_9EIME</t>
  </si>
  <si>
    <t>tr|U6LJC4|U6LJC4_9EIME</t>
  </si>
  <si>
    <t>tr|U6LKS0|U6LKS0_9EIME</t>
  </si>
  <si>
    <t>tr|U6LZ97|U6LZ97_9EIME</t>
  </si>
  <si>
    <t>tr|U6LGB5|U6LGB5_9EIME</t>
  </si>
  <si>
    <t>tr|U6GE58|U6GE58_EIMAC</t>
  </si>
  <si>
    <t>tr|U6GI70|U6GI70_EIMAC</t>
  </si>
  <si>
    <t>tr|U6LBW0|U6LBW0_9EIME</t>
  </si>
  <si>
    <t>tr|U6LHM4|U6LHM4_9EIME</t>
  </si>
  <si>
    <t>tr|U6LLX3|U6LLX3_9EIME</t>
  </si>
  <si>
    <t>tr|U6GHK0|U6GHK0_EIMAC</t>
  </si>
  <si>
    <t>tr|W4WM61|W4WM61_ATTCE</t>
  </si>
  <si>
    <t>tr|W4WED7|W4WED7_ATTCE</t>
  </si>
  <si>
    <t>tr|U6LC70|U6LC70_9EIME</t>
  </si>
  <si>
    <t>tr|U6G8I5|U6G8I5_EIMAC</t>
  </si>
  <si>
    <t>tr|U6L9V8|U6L9V8_9EIME</t>
  </si>
  <si>
    <t>tr|U6LND8|U6LND8_9EIME</t>
  </si>
  <si>
    <t>tr|U6LUK2|U6LUK2_9EIME</t>
  </si>
  <si>
    <t>tr|W4W637|W4W637_ATTCE</t>
  </si>
  <si>
    <t>tr|W4WZ33|W4WZ33_ATTCE</t>
  </si>
  <si>
    <t>tr|F1A607|F1A607_DICPU</t>
  </si>
  <si>
    <t>tr|U6GA59|U6GA59_EIMAC</t>
  </si>
  <si>
    <t>tr|U6L8Y1|U6L8Y1_9EIME</t>
  </si>
  <si>
    <t>tr|U6LNB3|U6LNB3_9EIME</t>
  </si>
  <si>
    <t>tr|U6GLF9|U6GLF9_EIMAC</t>
  </si>
  <si>
    <t>tr|U6LM89|U6LM89_9EIME</t>
  </si>
  <si>
    <t>tr|U6L9W2|U6L9W2_9EIME</t>
  </si>
  <si>
    <t>tr|U6LP47|U6LP47_9EIME</t>
  </si>
  <si>
    <t>tr|U6LPB1|U6LPB1_9EIME</t>
  </si>
  <si>
    <t>tr|U6LQA6|U6LQA6_9EIME</t>
  </si>
  <si>
    <t>tr|U6M1T8|U6M1T8_9EIME</t>
  </si>
  <si>
    <t>tr|U6GDV0|U6GDV0_EIMAC</t>
  </si>
  <si>
    <t>tr|U6LEX3|U6LEX3_9EIME</t>
  </si>
  <si>
    <t>tr|U6LIM2|U6LIM2_9EIME</t>
  </si>
  <si>
    <t>tr|F0ZR82|F0ZR82_DICPU</t>
  </si>
  <si>
    <t>tr|F0Z663|F0Z663_DICPU</t>
  </si>
  <si>
    <t>tr|U6LGQ8|U6LGQ8_9EIME</t>
  </si>
  <si>
    <t>tr|U6LAJ9|U6LAJ9_9EIME</t>
  </si>
  <si>
    <t>tr|U6LQ48|U6LQ48_9EIME</t>
  </si>
  <si>
    <t>tr|U6LXP6|U6LXP6_9EIME</t>
  </si>
  <si>
    <t>tr|U6GQT5|U6GQT5_EIMAC</t>
  </si>
  <si>
    <t>tr|U6LEQ0|U6LEQ0_9EIME</t>
  </si>
  <si>
    <t>tr|U6LR86|U6LR86_9EIME</t>
  </si>
  <si>
    <t>tr|U6GCR6|U6GCR6_EIMAC</t>
  </si>
  <si>
    <t>tr|U6LJ68|U6LJ68_9EIME</t>
  </si>
  <si>
    <t>tr|U6LJW1|U6LJW1_9EIME</t>
  </si>
  <si>
    <t>tr|C5IWH6|C5IWH6_9ANNE</t>
  </si>
  <si>
    <t>tr|U6GZ27|U6GZ27_EIMAC</t>
  </si>
  <si>
    <t>tr|U6LK84|U6LK84_9EIME</t>
  </si>
  <si>
    <t>tr|U6LL40|U6LL40_9EIME</t>
  </si>
  <si>
    <t>tr|U6LP00|U6LP00_9EIME</t>
  </si>
  <si>
    <t>tr|W4VZN4|W4VZN4_ATTCE</t>
  </si>
  <si>
    <t>tr|W4WVJ0|W4WVJ0_ATTCE</t>
  </si>
  <si>
    <t>tr|W4X272|W4X272_ATTCE</t>
  </si>
  <si>
    <t>tr|U6LI76|U6LI76_9EIME</t>
  </si>
  <si>
    <t>tr|U6LW09|U6LW09_9EIME</t>
  </si>
  <si>
    <t>tr|U6LLU8|U6LLU8_9EIME</t>
  </si>
  <si>
    <t>tr|W4WVJ7|W4WVJ7_ATTCE</t>
  </si>
  <si>
    <t>tr|U6GFS9|U6GFS9_EIMAC</t>
  </si>
  <si>
    <t>tr|U6LJG5|U6LJG5_9EIME</t>
  </si>
  <si>
    <t>tr|F0ZD18|F0ZD18_DICPU</t>
  </si>
  <si>
    <t>tr|U6LQQ2|U6LQQ2_9EIME</t>
  </si>
  <si>
    <t>tr|U6GK37|U6GK37_EIMAC</t>
  </si>
  <si>
    <t>tr|U6LPU2|U6LPU2_9EIME</t>
  </si>
  <si>
    <t>tr|W4VT16|W4VT16_ATTCE</t>
  </si>
  <si>
    <t>tr|U6GW06|U6GW06_EIMAC</t>
  </si>
  <si>
    <t>tr|U6GEV3|U6GEV3_EIMAC</t>
  </si>
  <si>
    <t>tr|U6L7E9|U6L7E9_9EIME</t>
  </si>
  <si>
    <t>tr|U6LMD7|U6LMD7_9EIME</t>
  </si>
  <si>
    <t>tr|U6LG92|U6LG92_9EIME</t>
  </si>
  <si>
    <t>tr|U6LHD0|U6LHD0_9EIME</t>
  </si>
  <si>
    <t>tr|U6GSD1|U6GSD1_EIMAC</t>
  </si>
  <si>
    <t>tr|U6LED5|U6LED5_9EIME</t>
  </si>
  <si>
    <t>tr|U6LHP3|U6LHP3_9EIME</t>
  </si>
  <si>
    <t>tr|W4X8P9|W4X8P9_ATTCE</t>
  </si>
  <si>
    <t>tr|U6LU23|U6LU23_9EIME</t>
  </si>
  <si>
    <t>tr|U6LWC2|U6LWC2_9EIME</t>
  </si>
  <si>
    <t>tr|U6LC06|U6LC06_9EIME</t>
  </si>
  <si>
    <t>tr|U6LDP8|U6LDP8_9EIME</t>
  </si>
  <si>
    <t>tr|U6LA30|U6LA30_9EIME</t>
  </si>
  <si>
    <t>tr|U6LGB0|U6LGB0_9EIME</t>
  </si>
  <si>
    <t>tr|U6LQH7|U6LQH7_9EIME</t>
  </si>
  <si>
    <t>tr|U6LXW0|U6LXW0_9EIME</t>
  </si>
  <si>
    <t>tr|U6LY34|U6LY34_9EIME</t>
  </si>
  <si>
    <t>tr|U6GF16|U6GF16_EIMAC</t>
  </si>
  <si>
    <t>tr|U6LKV4|U6LKV4_9EIME</t>
  </si>
  <si>
    <t>tr|U6LLG1|U6LLG1_9EIME</t>
  </si>
  <si>
    <t>tr|U6LUV8|U6LUV8_9EIME</t>
  </si>
  <si>
    <t>tr|U6GSK9|U6GSK9_EIMAC</t>
  </si>
  <si>
    <t>tr|U6LDP3|U6LDP3_9EIME</t>
  </si>
  <si>
    <t>tr|U6GWD5|U6GWD5_EIMAC</t>
  </si>
  <si>
    <t>tr|U6LC91|U6LC91_9EIME</t>
  </si>
  <si>
    <t>tr|U6LY96|U6LY96_9EIME</t>
  </si>
  <si>
    <t>tr|U6GBV7|U6GBV7_EIMAC</t>
  </si>
  <si>
    <t>tr|U6LLF8|U6LLF8_9EIME</t>
  </si>
  <si>
    <t>tr|U6LXF2|U6LXF2_9EIME</t>
  </si>
  <si>
    <t>tr|U6LG63|U6LG63_9EIME</t>
  </si>
  <si>
    <t>tr|U6LS30|U6LS30_9EIME</t>
  </si>
  <si>
    <t>tr|U6LXV2|U6LXV2_9EIME</t>
  </si>
  <si>
    <t>tr|U6LW12|U6LW12_9EIME</t>
  </si>
  <si>
    <t>tr|U6LDN3|U6LDN3_9EIME</t>
  </si>
  <si>
    <t>tr|U6LJ66|U6LJ66_9EIME</t>
  </si>
  <si>
    <t>tr|W4WW46|W4WW46_ATTCE</t>
  </si>
  <si>
    <t>tr|U6LLV7|U6LLV7_9EIME</t>
  </si>
  <si>
    <t>tr|U6GSN3|U6GSN3_EIMAC</t>
  </si>
  <si>
    <t>tr|U6LFQ4|U6LFQ4_9EIME</t>
  </si>
  <si>
    <t>tr|W4W014|W4W014_ATTCE</t>
  </si>
  <si>
    <t>tr|U6LRM4|U6LRM4_9EIME</t>
  </si>
  <si>
    <t>tr|U6LL07|U6LL07_9EIME</t>
  </si>
  <si>
    <t>tr|U6LLW8|U6LLW8_9EIME</t>
  </si>
  <si>
    <t>tr|U6LD00|U6LD00_9EIME</t>
  </si>
  <si>
    <t>tr|U6LE85|U6LE85_9EIME</t>
  </si>
  <si>
    <t>tr|W4W3Z5|W4W3Z5_ATTCE</t>
  </si>
  <si>
    <t>tr|U6GLN0|U6GLN0_EIMAC</t>
  </si>
  <si>
    <t>tr|U6LAU0|U6LAU0_9EIME</t>
  </si>
  <si>
    <t>tr|U6GD99|U6GD99_EIMAC</t>
  </si>
  <si>
    <t>tr|U6L996|U6L996_9EIME</t>
  </si>
  <si>
    <t>tr|U6LCZ7|U6LCZ7_9EIME</t>
  </si>
  <si>
    <t>tr|U6LT16|U6LT16_9EIME</t>
  </si>
  <si>
    <t>tr|U6LID1|U6LID1_9EIME</t>
  </si>
  <si>
    <t>tr|U6G9C7|U6G9C7_EIMAC</t>
  </si>
  <si>
    <t>tr|W4VT79|W4VT79_ATTCE</t>
  </si>
  <si>
    <t>tr|U6GA56|U6GA56_EIMAC</t>
  </si>
  <si>
    <t>tr|U6LJI8|U6LJI8_9EIME</t>
  </si>
  <si>
    <t>tr|U6LG95|U6LG95_9EIME</t>
  </si>
  <si>
    <t>tr|W4WZ34|W4WZ34_ATTCE</t>
  </si>
  <si>
    <t>tr|U6LBB5|U6LBB5_9EIME</t>
  </si>
  <si>
    <t>tr|U6GY75|U6GY75_EIMAC</t>
  </si>
  <si>
    <t>tr|U6LJZ0|U6LJZ0_9EIME</t>
  </si>
  <si>
    <t>tr|U6LTJ2|U6LTJ2_9EIME</t>
  </si>
  <si>
    <t>tr|W4WL09|W4WL09_ATTCE</t>
  </si>
  <si>
    <t>tr|U6LPE5|U6LPE5_9EIME</t>
  </si>
  <si>
    <t>tr|U6GWS2|U6GWS2_EIMAC</t>
  </si>
  <si>
    <t>tr|U6LUQ1|U6LUQ1_9EIME</t>
  </si>
  <si>
    <t>tr|W4X367|W4X367_ATTCE</t>
  </si>
  <si>
    <t>tr|U6LH24|U6LH24_9EIME</t>
  </si>
  <si>
    <t>tr|U6GJ42|U6GJ42_EIMAC</t>
  </si>
  <si>
    <t>tr|U6LMW5|U6LMW5_9EIME</t>
  </si>
  <si>
    <t>tr|W4X8Z3|W4X8Z3_ATTCE</t>
  </si>
  <si>
    <t>tr|W4WZ39|W4WZ39_ATTCE</t>
  </si>
  <si>
    <t>tr|W4X038|W4X038_ATTCE</t>
  </si>
  <si>
    <t>tr|U6LCU0|U6LCU0_9EIME</t>
  </si>
  <si>
    <t>tr|U6LQN9|U6LQN9_9EIME</t>
  </si>
  <si>
    <t>tr|U6GYQ7|U6GYQ7_EIMAC</t>
  </si>
  <si>
    <t>tr|U6LXR6|U6LXR6_9EIME</t>
  </si>
  <si>
    <t>tr|U6L6I1|U6L6I1_9EIME</t>
  </si>
  <si>
    <t>tr|U6LB38|U6LB38_9EIME</t>
  </si>
  <si>
    <t>tr|U6LEP5|U6LEP5_9EIME</t>
  </si>
  <si>
    <t>tr|W4WX82|W4WX82_ATTCE</t>
  </si>
  <si>
    <t>tr|U6LFJ2|U6LFJ2_9EIME</t>
  </si>
  <si>
    <t>tr|U6LCH5|U6LCH5_9EIME</t>
  </si>
  <si>
    <t>tr|U6GIN5|U6GIN5_EIMAC</t>
  </si>
  <si>
    <t>tr|U6LHB8|U6LHB8_9EIME</t>
  </si>
  <si>
    <t>tr|U6LT92|U6LT92_9EIME</t>
  </si>
  <si>
    <t>tr|U6GP13|U6GP13_EIMAC</t>
  </si>
  <si>
    <t>tr|U6GNC5|U6GNC5_EIMAC</t>
  </si>
  <si>
    <t>tr|U6GNF0|U6GNF0_EIMAC</t>
  </si>
  <si>
    <t>tr|U6LPW7|U6LPW7_9EIME</t>
  </si>
  <si>
    <t>tr|U6LED8|U6LED8_9EIME</t>
  </si>
  <si>
    <t>tr|U6LM86|U6LM86_9EIME</t>
  </si>
  <si>
    <t>tr|U6LX01|U6LX01_9EIME</t>
  </si>
  <si>
    <t>tr|U6LS23|U6LS23_9EIME</t>
  </si>
  <si>
    <t>tr|W4W0I3|W4W0I3_ATTCE</t>
  </si>
  <si>
    <t>tr|U6LWQ3|U6LWQ3_9EIME</t>
  </si>
  <si>
    <t>tr|W4W3L6|W4W3L6_ATTCE</t>
  </si>
  <si>
    <t>tr|U6LFB3|U6LFB3_9EIME</t>
  </si>
  <si>
    <t>tr|U6LDA8|U6LDA8_9EIME</t>
  </si>
  <si>
    <t>tr|W4WZ37|W4WZ37_ATTCE</t>
  </si>
  <si>
    <t>tr|U6GKF4|U6GKF4_EIMAC</t>
  </si>
  <si>
    <t>tr|U6LC51|U6LC51_9EIME</t>
  </si>
  <si>
    <t>tr|U6LXC0|U6LXC0_9EIME</t>
  </si>
  <si>
    <t>tr|W4W0J0|W4W0J0_ATTCE</t>
  </si>
  <si>
    <t>tr|F0Z6B1|F0Z6B1_DICPU</t>
  </si>
  <si>
    <t>tr|W4W507|W4W507_ATTCE</t>
  </si>
  <si>
    <t>tr|U6LFR9|U6LFR9_9EIME</t>
  </si>
  <si>
    <t>tr|F1A373|F1A373_DICPU</t>
  </si>
  <si>
    <t>tr|U6LP79|U6LP79_9EIME</t>
  </si>
  <si>
    <t>tr|W4WA87|W4WA87_ATTCE</t>
  </si>
  <si>
    <t>tr|U6GDG7|U6GDG7_EIMAC</t>
  </si>
  <si>
    <t>tr|U6LRL7|U6LRL7_9EIME</t>
  </si>
  <si>
    <t>tr|A0A0N5D9G3|A0A0N5D9G3_THECL</t>
  </si>
  <si>
    <t>tr|G0MRC8|G0MRC8_CAEBE</t>
  </si>
  <si>
    <t>tr|G0NF79|G0NF79_CAEBE</t>
  </si>
  <si>
    <t>tr|G0PAD4|G0PAD4_CAEBE</t>
  </si>
  <si>
    <t>tr|G0PIE4|G0PIE4_CAEBE</t>
  </si>
  <si>
    <t>tr|A0A0N5CYP4|A0A0N5CYP4_THECL</t>
  </si>
  <si>
    <t>tr|G0MHP3|G0MHP3_CAEBE</t>
  </si>
  <si>
    <t>tr|A0A026WL33|A0A026WL33_CERBI</t>
  </si>
  <si>
    <t>tr|G0N365|G0N365_CAEBE</t>
  </si>
  <si>
    <t>tr|A0A026WSZ6|A0A026WSZ6_CERBI</t>
  </si>
  <si>
    <t>tr|A0A026X0W0|A0A026X0W0_CERBI</t>
  </si>
  <si>
    <t>tr|A0A026WU39|A0A026WU39_CERBI</t>
  </si>
  <si>
    <t>tr|A0A026WU90|A0A026WU90_CERBI</t>
  </si>
  <si>
    <t>tr|G0NCD5|G0NCD5_CAEBE</t>
  </si>
  <si>
    <t>tr|A0A026W3R2|A0A026W3R2_CERBI</t>
  </si>
  <si>
    <t>tr|A0A026WLX4|A0A026WLX4_CERBI</t>
  </si>
  <si>
    <t>tr|A0A026WAX5|A0A026WAX5_CERBI</t>
  </si>
  <si>
    <t>tr|A0A026W3K5|A0A026W3K5_CERBI</t>
  </si>
  <si>
    <t>tr|A0A026WH56|A0A026WH56_CERBI</t>
  </si>
  <si>
    <t>tr|G0M6S6|G0M6S6_CAEBE</t>
  </si>
  <si>
    <t>tr|G0PMN3|G0PMN3_CAEBE</t>
  </si>
  <si>
    <t>tr|A0A026WKR7|A0A026WKR7_CERBI</t>
  </si>
  <si>
    <t>tr|G0PLE3|G0PLE3_CAEBE</t>
  </si>
  <si>
    <t>tr|G0MM66|G0MM66_CAEBE</t>
  </si>
  <si>
    <t>tr|G0P5M7|G0P5M7_CAEBE</t>
  </si>
  <si>
    <t>tr|A0A026WKU2|A0A026WKU2_CERBI</t>
  </si>
  <si>
    <t>tr|A0A026VX20|A0A026VX20_CERBI</t>
  </si>
  <si>
    <t>tr|A0A026VY47|A0A026VY47_CERBI</t>
  </si>
  <si>
    <t>tr|G0P780|G0P780_CAEBE</t>
  </si>
  <si>
    <t>tr|A0A026WE28|A0A026WE28_CERBI</t>
  </si>
  <si>
    <t>tr|G0NFB3|G0NFB3_CAEBE</t>
  </si>
  <si>
    <t>tr|A0A026WW11|A0A026WW11_CERBI</t>
  </si>
  <si>
    <t>tr|A0A0V0T8L9|A0A0V0T8L9_9BILA</t>
  </si>
  <si>
    <t>tr|A0A0V0UA47|A0A0V0UA47_9BILA</t>
  </si>
  <si>
    <t>tr|A0A0V0TBN5|A0A0V0TBN5_9BILA</t>
  </si>
  <si>
    <t>tr|A0A0V0TLD4|A0A0V0TLD4_9BILA</t>
  </si>
  <si>
    <t>tr|A0A0V0TQG9|A0A0V0TQG9_9BILA</t>
  </si>
  <si>
    <t>tr|A0A0V0TAK2|A0A0V0TAK2_9BILA</t>
  </si>
  <si>
    <t>tr|A0A0G4IGW6|A0A0G4IGW6_PLABS</t>
  </si>
  <si>
    <t>tr|A0A0G4J5G7|A0A0G4J5G7_PLABS</t>
  </si>
  <si>
    <t>tr|A0A0G4J2S2|A0A0G4J2S2_PLABS</t>
  </si>
  <si>
    <t>tr|A0A0G4IP81|A0A0G4IP81_PLABS</t>
  </si>
  <si>
    <t>tr|A0A0G4IV01|A0A0G4IV01_PLABS</t>
  </si>
  <si>
    <t>tr|A0A0G4J7E4|A0A0G4J7E4_PLABS</t>
  </si>
  <si>
    <t>tr|A0A0G4INC3|A0A0G4INC3_PLABS</t>
  </si>
  <si>
    <t>tr|F0VRP2|F0VRP2_NEOCL</t>
  </si>
  <si>
    <t>tr|E2B2S3|E2B2S3_HARSA</t>
  </si>
  <si>
    <t>tr|E2C4W9|E2C4W9_HARSA</t>
  </si>
  <si>
    <t>tr|E2BVM4|E2BVM4_HARSA</t>
  </si>
  <si>
    <t>tr|E2BL89|E2BL89_HARSA</t>
  </si>
  <si>
    <t>tr|F0VHN8|F0VHN8_NEOCL</t>
  </si>
  <si>
    <t>tr|F0VJ18|F0VJ18_NEOCL</t>
  </si>
  <si>
    <t>tr|E2B4N9|E2B4N9_HARSA</t>
  </si>
  <si>
    <t>tr|E2BUR4|E2BUR4_HARSA</t>
  </si>
  <si>
    <t>tr|F0VKP1|F0VKP1_NEOCL</t>
  </si>
  <si>
    <t>tr|E2BTI7|E2BTI7_HARSA</t>
  </si>
  <si>
    <t>tr|E2BA88|E2BA88_HARSA</t>
  </si>
  <si>
    <t>tr|E2BIX4|E2BIX4_HARSA</t>
  </si>
  <si>
    <t>tr|E2C0S4|E2C0S4_HARSA</t>
  </si>
  <si>
    <t>tr|E2BA86|E2BA86_HARSA</t>
  </si>
  <si>
    <t>tr|E2BA89|E2BA89_HARSA</t>
  </si>
  <si>
    <t>tr|E2BN38|E2BN38_HARSA</t>
  </si>
  <si>
    <t>tr|F0VCQ2|F0VCQ2_NEOCL</t>
  </si>
  <si>
    <t>tr|E2C4L7|E2C4L7_HARSA</t>
  </si>
  <si>
    <t>tr|E2C3C0|E2C3C0_HARSA</t>
  </si>
  <si>
    <t>tr|E2BEF9|E2BEF9_HARSA</t>
  </si>
  <si>
    <t>tr|E2B7H7|E2B7H7_HARSA</t>
  </si>
  <si>
    <t>tr|F0VRR1|F0VRR1_NEOCL</t>
  </si>
  <si>
    <t>tr|E2B6P0|E2B6P0_HARSA</t>
  </si>
  <si>
    <t>tr|E2BVF5|E2BVF5_HARSA</t>
  </si>
  <si>
    <t>tr|E2BXJ4|E2BXJ4_HARSA</t>
  </si>
  <si>
    <t>tr|E2BVF4|E2BVF4_HARSA</t>
  </si>
  <si>
    <t>tr|E2BA87|E2BA87_HARSA</t>
  </si>
  <si>
    <t>tr|E2BCB4|E2BCB4_HARSA</t>
  </si>
  <si>
    <t>tr|F0V7H4|F0V7H4_NEOCL</t>
  </si>
  <si>
    <t>tr|B3MNR2|B3MNR2_DROAN</t>
  </si>
  <si>
    <t>tr|B3M3F3|B3M3F3_DROAN</t>
  </si>
  <si>
    <t>tr|B3N143|B3N143_DROAN</t>
  </si>
  <si>
    <t>tr|A0A0P9AKF6|A0A0P9AKF6_DROAN</t>
  </si>
  <si>
    <t>tr|B3MTV7|B3MTV7_DROAN</t>
  </si>
  <si>
    <t>tr|B3M1V1|B3M1V1_DROAN</t>
  </si>
  <si>
    <t>tr|B3MNX0|B3MNX0_DROAN</t>
  </si>
  <si>
    <t>tr|A0A0P9C2Q2|A0A0P9C2Q2_DROAN</t>
  </si>
  <si>
    <t>tr|B3MSA6|B3MSA6_DROAN</t>
  </si>
  <si>
    <t>tr|B3MDT4|B3MDT4_DROAN</t>
  </si>
  <si>
    <t>tr|B3M5E4|B3M5E4_DROAN</t>
  </si>
  <si>
    <t>tr|B3MYS4|B3MYS4_DROAN</t>
  </si>
  <si>
    <t>tr|B3M969|B3M969_DROAN</t>
  </si>
  <si>
    <t>tr|B3MQ58|B3MQ58_DROAN</t>
  </si>
  <si>
    <t>tr|B3MA36|B3MA36_DROAN</t>
  </si>
  <si>
    <t>tr|B3ME88|B3ME88_DROAN</t>
  </si>
  <si>
    <t>tr|A0A0P8ZDU7|A0A0P8ZDU7_DROAN</t>
  </si>
  <si>
    <t>tr|A0A0N8NZZ3|A0A0N8NZZ3_DROAN</t>
  </si>
  <si>
    <t>tr|B3MLG2|B3MLG2_DROAN</t>
  </si>
  <si>
    <t>tr|B1X3F6|B1X3F6_PAUCH</t>
  </si>
  <si>
    <t>tr|A2D7Q2|A2D7Q2_TRIVA</t>
  </si>
  <si>
    <t>tr|A2DCX6|A2DCX6_TRIVA</t>
  </si>
  <si>
    <t>tr|A2DNU6|A2DNU6_TRIVA</t>
  </si>
  <si>
    <t>tr|A2GBV8|A2GBV8_TRIVA</t>
  </si>
  <si>
    <t>tr|A2FBI1|A2FBI1_TRIVA</t>
  </si>
  <si>
    <t>tr|A0A087UZ00|A0A087UZ00_9ARAC</t>
  </si>
  <si>
    <t>tr|H2VRG7|H2VRG7_CAEJA</t>
  </si>
  <si>
    <t>tr|H2W2S1|H2W2S1_CAEJA</t>
  </si>
  <si>
    <t>tr|A2DBJ8|A2DBJ8_TRIVA</t>
  </si>
  <si>
    <t>tr|A2F8N8|A2F8N8_TRIVA</t>
  </si>
  <si>
    <t>tr|A2DCE1|A2DCE1_TRIVA</t>
  </si>
  <si>
    <t>tr|A2DTA1|A2DTA1_TRIVA</t>
  </si>
  <si>
    <t>tr|H2VWJ2|H2VWJ2_CAEJA</t>
  </si>
  <si>
    <t>tr|A2F6J1|A2F6J1_TRIVA</t>
  </si>
  <si>
    <t>tr|A2F0J9|A2F0J9_TRIVA</t>
  </si>
  <si>
    <t>tr|A2EYN1|A2EYN1_TRIVA</t>
  </si>
  <si>
    <t>tr|A2ET23|A2ET23_TRIVA</t>
  </si>
  <si>
    <t>tr|A0A087SXH6|A0A087SXH6_9ARAC</t>
  </si>
  <si>
    <t>tr|A2FNK5|A2FNK5_TRIVA</t>
  </si>
  <si>
    <t>tr|A2EEH9|A2EEH9_TRIVA</t>
  </si>
  <si>
    <t>tr|A2G691|A2G691_TRIVA</t>
  </si>
  <si>
    <t>tr|A0A087UX84|A0A087UX84_9ARAC</t>
  </si>
  <si>
    <t>tr|A2FMK5|A2FMK5_TRIVA</t>
  </si>
  <si>
    <t>tr|A0A087T072|A0A087T072_9ARAC</t>
  </si>
  <si>
    <t>tr|A2FX92|A2FX92_TRIVA</t>
  </si>
  <si>
    <t>tr|A2GRE8|A2GRE8_TRIVA</t>
  </si>
  <si>
    <t>tr|H2WD00|H2WD00_CAEJA</t>
  </si>
  <si>
    <t>tr|A2G7Z2|A2G7Z2_TRIVA</t>
  </si>
  <si>
    <t>tr|H2WCI0|H2WCI0_CAEJA</t>
  </si>
  <si>
    <t>tr|A2DV89|A2DV89_TRIVA</t>
  </si>
  <si>
    <t>tr|A2EC72|A2EC72_TRIVA</t>
  </si>
  <si>
    <t>tr|H2WQ34|H2WQ34_CAEJA</t>
  </si>
  <si>
    <t>tr|A2FW10|A2FW10_TRIVA</t>
  </si>
  <si>
    <t>tr|A2EZH1|A2EZH1_TRIVA</t>
  </si>
  <si>
    <t>tr|A0A0B2UZW2|A0A0B2UZW2_TOXCA</t>
  </si>
  <si>
    <t>tr|A0A087TDM4|A0A087TDM4_9ARAC</t>
  </si>
  <si>
    <t>tr|A0A087U852|A0A087U852_9ARAC</t>
  </si>
  <si>
    <t>tr|A0A087U724|A0A087U724_9ARAC</t>
  </si>
  <si>
    <t>tr|A0A087UMB0|A0A087UMB0_9ARAC</t>
  </si>
  <si>
    <t>tr|A0A087UMB1|A0A087UMB1_9ARAC</t>
  </si>
  <si>
    <t>tr|A0A0B2V8V6|A0A0B2V8V6_TOXCA</t>
  </si>
  <si>
    <t>tr|A0A087T5K2|A0A087T5K2_9ARAC</t>
  </si>
  <si>
    <t>tr|A0A087TDL9|A0A087TDL9_9ARAC</t>
  </si>
  <si>
    <t>tr|A0A087TDM3|A0A087TDM3_9ARAC</t>
  </si>
  <si>
    <t>tr|A0A087T9I4|A0A087T9I4_9ARAC</t>
  </si>
  <si>
    <t>tr|K7H7C5|K7H7C5_CAEJA</t>
  </si>
  <si>
    <t>tr|A0A087UM96|A0A087UM96_9ARAC</t>
  </si>
  <si>
    <t>tr|K7H7C6|K7H7C6_CAEJA</t>
  </si>
  <si>
    <t>tr|A0A0B2VYM9|A0A0B2VYM9_TOXCA</t>
  </si>
  <si>
    <t>tr|A0A087U315|A0A087U315_9ARAC</t>
  </si>
  <si>
    <t>tr|A0A087T070|A0A087T070_9ARAC</t>
  </si>
  <si>
    <t>tr|A0A087T0B3|A0A087T0B3_9ARAC</t>
  </si>
  <si>
    <t>tr|A0A087TDE8|A0A087TDE8_9ARAC</t>
  </si>
  <si>
    <t>tr|A0A087U138|A0A087U138_9ARAC</t>
  </si>
  <si>
    <t>tr|A0A087URF3|A0A087URF3_9ARAC</t>
  </si>
  <si>
    <t>tr|K7HH65|K7HH65_CAEJA</t>
  </si>
  <si>
    <t>tr|U6Q0R1|U6Q0R1_HAECO</t>
  </si>
  <si>
    <t>tr|U6PZZ6|U6PZZ6_HAECO</t>
  </si>
  <si>
    <t>tr|U6PN25|U6PN25_HAECO</t>
  </si>
  <si>
    <t>tr|U6PQZ1|U6PQZ1_HAECO</t>
  </si>
  <si>
    <t>tr|U6P4A2|U6P4A2_HAECO</t>
  </si>
  <si>
    <t>tr|U6P491|U6P491_HAECO</t>
  </si>
  <si>
    <t>tr|U6PRR6|U6PRR6_HAECO</t>
  </si>
  <si>
    <t>tr|U6NPG4|U6NPG4_HAECO</t>
  </si>
  <si>
    <t>tr|U6NKQ9|U6NKQ9_HAECO</t>
  </si>
  <si>
    <t>tr|U6PH33|U6PH33_HAECO</t>
  </si>
  <si>
    <t>tr|U6PM53|U6PM53_HAECO</t>
  </si>
  <si>
    <t>tr|U6NRE9|U6NRE9_HAECO</t>
  </si>
  <si>
    <t>tr|U6PI30|U6PI30_HAECO</t>
  </si>
  <si>
    <t>tr|U6PDF0|U6PDF0_HAECO</t>
  </si>
  <si>
    <t>tr|U6PFT0|U6PFT0_HAECO</t>
  </si>
  <si>
    <t>tr|A0A086LR61|A0A086LR61_TOXGO</t>
  </si>
  <si>
    <t>tr|A0A086LK98|A0A086LK98_TOXGO</t>
  </si>
  <si>
    <t>tr|A0A0L0DJ69|A0A0L0DJ69_THETB</t>
  </si>
  <si>
    <t>tr|M2RM57|M2RM57_ENTHI</t>
  </si>
  <si>
    <t>tr|A0A086LU56|A0A086LU56_TOXGO</t>
  </si>
  <si>
    <t>tr|A0A086M4Q3|A0A086M4Q3_TOXGO</t>
  </si>
  <si>
    <t>tr|A0A0L0D4Z3|A0A0L0D4Z3_THETB</t>
  </si>
  <si>
    <t>tr|M2S257|M2S257_ENTHI</t>
  </si>
  <si>
    <t>tr|A0A086LNF9|A0A086LNF9_TOXGO</t>
  </si>
  <si>
    <t>tr|M2S6M7|M2S6M7_ENTHI</t>
  </si>
  <si>
    <t>tr|M2RI49|M2RI49_ENTHI</t>
  </si>
  <si>
    <t>tr|M2RD58|M2RD58_ENTHI</t>
  </si>
  <si>
    <t>tr|A0A086LK36|A0A086LK36_TOXGO</t>
  </si>
  <si>
    <t>tr|M2RKK4|M2RKK4_ENTHI</t>
  </si>
  <si>
    <t>tr|A0A086LJ83|A0A086LJ83_TOXGO</t>
  </si>
  <si>
    <t>tr|M2RYY3|M2RYY3_ENTHI</t>
  </si>
  <si>
    <t>tr|A0A0S4TFD2|A0A0S4TFD2_CRYHO</t>
  </si>
  <si>
    <t>tr|A0A0S4TEM3|A0A0S4TEM3_CRYHO</t>
  </si>
  <si>
    <t>tr|E0YCK6|E0YCK6_GLOMR</t>
  </si>
  <si>
    <t>tr|A0A0C9R6B1|A0A0C9R6B1_9HYME</t>
  </si>
  <si>
    <t>tr|A0A0C9Q106|A0A0C9Q106_9HYME</t>
  </si>
  <si>
    <t>tr|A0A0C9RSN1|A0A0C9RSN1_9HYME</t>
  </si>
  <si>
    <t>tr|A0A078KIN7|A0A078KIN7_9APIC</t>
  </si>
  <si>
    <t>tr|A0A0J9TGZ2|A0A0J9TGZ2_PLAVI</t>
  </si>
  <si>
    <t>tr|B0W6P2|B0W6P2_CULQU</t>
  </si>
  <si>
    <t>tr|B0WSF0|B0WSF0_CULQU</t>
  </si>
  <si>
    <t>tr|A0A0J9T7S9|A0A0J9T7S9_PLAVI</t>
  </si>
  <si>
    <t>tr|A0A078K615|A0A078K615_9APIC</t>
  </si>
  <si>
    <t>tr|B0WS57|B0WS57_CULQU</t>
  </si>
  <si>
    <t>tr|A0A0J9TAM2|A0A0J9TAM2_PLAVI</t>
  </si>
  <si>
    <t>tr|A0A0J9VRA8|A0A0J9VRA8_PLAVI</t>
  </si>
  <si>
    <t>tr|B0WDC8|B0WDC8_CULQU</t>
  </si>
  <si>
    <t>tr|B0WKX7|B0WKX7_CULQU</t>
  </si>
  <si>
    <t>tr|B0WYT3|B0WYT3_CULQU</t>
  </si>
  <si>
    <t>tr|B0WLJ2|B0WLJ2_CULQU</t>
  </si>
  <si>
    <t>tr|A0A077YFL1|A0A077YFL1_9APIC</t>
  </si>
  <si>
    <t>tr|B0WMM6|B0WMM6_CULQU</t>
  </si>
  <si>
    <t>tr|B0X4D9|B0X4D9_CULQU</t>
  </si>
  <si>
    <t>tr|B0W4B4|B0W4B4_CULQU</t>
  </si>
  <si>
    <t>tr|B0WI91|B0WI91_CULQU</t>
  </si>
  <si>
    <t>tr|B0XC70|B0XC70_CULQU</t>
  </si>
  <si>
    <t>tr|B0W880|B0W880_CULQU</t>
  </si>
  <si>
    <t>tr|B0XF15|B0XF15_CULQU</t>
  </si>
  <si>
    <t>tr|A0A0J9TDQ4|A0A0J9TDQ4_PLAVI</t>
  </si>
  <si>
    <t>tr|B0X000|B0X000_CULQU</t>
  </si>
  <si>
    <t>tr|A0A0J9TG55|A0A0J9TG55_PLAVI</t>
  </si>
  <si>
    <t>tr|B0WDH3|B0WDH3_CULQU</t>
  </si>
  <si>
    <t>tr|A0A0J9T5U7|A0A0J9T5U7_PLAVI</t>
  </si>
  <si>
    <t>tr|B0WVT1|B0WVT1_CULQU</t>
  </si>
  <si>
    <t>tr|B0WBN2|B0WBN2_CULQU</t>
  </si>
  <si>
    <t>tr|B0W879|B0W879_CULQU</t>
  </si>
  <si>
    <t>tr|B0WWR9|B0WWR9_CULQU</t>
  </si>
  <si>
    <t>tr|A0A0N5AGU6|A0A0N5AGU6_9BILA</t>
  </si>
  <si>
    <t>tr|I3W835|I3W835_HELER</t>
  </si>
  <si>
    <t>tr|I3W868|I3W868_HELER</t>
  </si>
  <si>
    <t>tr|I3W814|I3W814_HELER</t>
  </si>
  <si>
    <t>tr|I3W838|I3W838_HELER</t>
  </si>
  <si>
    <t>tr|I3W869|I3W869_HELER</t>
  </si>
  <si>
    <t>tr|I3W840|I3W840_HELER</t>
  </si>
  <si>
    <t>tr|I3W877|I3W877_HELER</t>
  </si>
  <si>
    <t>tr|I3W836|I3W836_HELER</t>
  </si>
  <si>
    <t>tr|I3W867|I3W867_HELER</t>
  </si>
  <si>
    <t>tr|I3W810|I3W810_HELER</t>
  </si>
  <si>
    <t>tr|I3W831|I3W831_HELER</t>
  </si>
  <si>
    <t>tr|I3W839|I3W839_HELER</t>
  </si>
  <si>
    <t>tr|I3W837|I3W837_HELER</t>
  </si>
  <si>
    <t>tr|I3W863|I3W863_HELER</t>
  </si>
  <si>
    <t>tr|I3W849|I3W849_HELER</t>
  </si>
  <si>
    <t>tr|W4ITQ1|W4ITQ1_PLAFP</t>
  </si>
  <si>
    <t>tr|W4IXP6|W4IXP6_PLAFP</t>
  </si>
  <si>
    <t>tr|W4IWM0|W4IWM0_PLAFP</t>
  </si>
  <si>
    <t>tr|Q55BQ0|Q55BQ0_DICDI</t>
  </si>
  <si>
    <t>tr|Q54LZ1|Q54LZ1_DICDI</t>
  </si>
  <si>
    <t>tr|Q54R12|Q54R12_DICDI</t>
  </si>
  <si>
    <t>tr|Q54HP2|Q54HP2_DICDI</t>
  </si>
  <si>
    <t>tr|Q54I15|Q54I15_DICDI</t>
  </si>
  <si>
    <t>tr|A0A024VYN0|A0A024VYN0_PLAFA</t>
  </si>
  <si>
    <t>tr|Q55FN0|Q55FN0_DICDI</t>
  </si>
  <si>
    <t>tr|Q54UU5|Q54UU5_DICDI</t>
  </si>
  <si>
    <t>tr|W4J612|W4J612_PLAFP</t>
  </si>
  <si>
    <t>tr|Q54WA7|Q54WA7_DICDI</t>
  </si>
  <si>
    <t>tr|Q550K3|Q550K3_DICDI</t>
  </si>
  <si>
    <t>tr|Q54YV0|Q54YV0_DICDI</t>
  </si>
  <si>
    <t>tr|Q55FD4|Q55FD4_DICDI</t>
  </si>
  <si>
    <t>tr|A0A024W3B3|A0A024W3B3_PLAFA</t>
  </si>
  <si>
    <t>tr|Q54Y28|Q54Y28_DICDI</t>
  </si>
  <si>
    <t>tr|A0A024VZ07|A0A024VZ07_PLAFA</t>
  </si>
  <si>
    <t>tr|W4IUG3|W4IUG3_PLAFP</t>
  </si>
  <si>
    <t>tr|Q54YT3|Q54YT3_DICDI</t>
  </si>
  <si>
    <t>tr|W4J4Z9|W4J4Z9_PLAFP</t>
  </si>
  <si>
    <t>tr|Q54PJ4|Q54PJ4_DICDI</t>
  </si>
  <si>
    <t>tr|A0A0N4TRM5|A0A0N4TRM5_BRUPA</t>
  </si>
  <si>
    <t>tr|Q55DC1|Q55DC1_DICDI</t>
  </si>
  <si>
    <t>tr|Q55FF5|Q55FF5_DICDI</t>
  </si>
  <si>
    <t>tr|Q54EM3|Q54EM3_DICDI</t>
  </si>
  <si>
    <t>tr|A0A0N4TSM3|A0A0N4TSM3_BRUPA</t>
  </si>
  <si>
    <t>tr|Q86J15|Q86J15_DICDI</t>
  </si>
  <si>
    <t>tr|Q869X5|Q869X5_DICDI</t>
  </si>
  <si>
    <t>tr|W4IWP0|W4IWP0_PLAFP</t>
  </si>
  <si>
    <t>tr|Q55GE1|Q55GE1_DICDI</t>
  </si>
  <si>
    <t>tr|Q7KWN0|Q7KWN0_DICDI</t>
  </si>
  <si>
    <t>tr|W4IZA0|W4IZA0_PLAFP</t>
  </si>
  <si>
    <t>tr|Q54LW2|Q54LW2_DICDI</t>
  </si>
  <si>
    <t>tr|Q55BL6|Q55BL6_DICDI</t>
  </si>
  <si>
    <t>tr|Q9Y1J5|Q9Y1J5_DICDI</t>
  </si>
  <si>
    <t>tr|Q54YK3|Q54YK3_DICDI</t>
  </si>
  <si>
    <t>tr|W4IXH9|W4IXH9_PLAFP</t>
  </si>
  <si>
    <t>tr|W4J5F5|W4J5F5_PLAFP</t>
  </si>
  <si>
    <t>tr|Q54GF9|Q54GF9_DICDI</t>
  </si>
  <si>
    <t>tr|Q551Q1|Q551Q1_DICDI</t>
  </si>
  <si>
    <t>tr|Q54HD8|Q54HD8_DICDI</t>
  </si>
  <si>
    <t>tr|Q8T2L2|Q8T2L2_DICDI</t>
  </si>
  <si>
    <t>tr|Q55F35|Q55F35_DICDI</t>
  </si>
  <si>
    <t>tr|A0A024W134|A0A024W134_PLAFA</t>
  </si>
  <si>
    <t>tr|Q55BS8|Q55BS8_DICDI</t>
  </si>
  <si>
    <t>tr|Q8STF5|Q8STF5_DICDI</t>
  </si>
  <si>
    <t>tr|Q55GF7|Q55GF7_DICDI</t>
  </si>
  <si>
    <t>tr|Q55G68|Q55G68_DICDI</t>
  </si>
  <si>
    <t>tr|A0A0N4TVL5|A0A0N4TVL5_BRUPA</t>
  </si>
  <si>
    <t>tr|Q54EN5|Q54EN5_DICDI</t>
  </si>
  <si>
    <t>tr|A0A0N4T7Q4|A0A0N4T7Q4_BRUPA</t>
  </si>
  <si>
    <t>tr|A0A0N4T904|A0A0N4T904_BRUPA</t>
  </si>
  <si>
    <t>tr|Q54IK5|Q54IK5_DICDI</t>
  </si>
  <si>
    <t>tr|A0A024WF22|A0A024WF22_PLAFA</t>
  </si>
  <si>
    <t>tr|Q55DA9|Q55DA9_DICDI</t>
  </si>
  <si>
    <t>tr|A0A0V1M7B4|A0A0V1M7B4_9BILA</t>
  </si>
  <si>
    <t>tr|A0A0V1M5B8|A0A0V1M5B8_9BILA</t>
  </si>
  <si>
    <t>tr|A0A0V1N1Z5|A0A0V1N1Z5_9BILA</t>
  </si>
  <si>
    <t>tr|A0A0V1MKW8|A0A0V1MKW8_9BILA</t>
  </si>
  <si>
    <t>tr|A0A0V1NA77|A0A0V1NA77_9BILA</t>
  </si>
  <si>
    <t>tr|A0A0V1NB77|A0A0V1NB77_9BILA</t>
  </si>
  <si>
    <t>tr|A0A0V1M471|A0A0V1M471_9BILA</t>
  </si>
  <si>
    <t>tr|K2MR61|K2MR61_TRYCR</t>
  </si>
  <si>
    <t>tr|K2MHD6|K2MHD6_TRYCR</t>
  </si>
  <si>
    <t>tr|B1N3J0|B1N3J0_ENTHI</t>
  </si>
  <si>
    <t>tr|C4LVA6|C4LVA6_ENTHI</t>
  </si>
  <si>
    <t>tr|C4LTB2|C4LTB2_ENTHI</t>
  </si>
  <si>
    <t>tr|C4M402|C4M402_ENTHI</t>
  </si>
  <si>
    <t>tr|C4MA64|C4MA64_ENTHI</t>
  </si>
  <si>
    <t>tr|C4M2X6|C4M2X6_ENTHI</t>
  </si>
  <si>
    <t>tr|A0A077YYN9|A0A077YYN9_TRITR</t>
  </si>
  <si>
    <t>tr|C4LXI9|C4LXI9_ENTHI</t>
  </si>
  <si>
    <t>tr|C4LXC5|C4LXC5_ENTHI</t>
  </si>
  <si>
    <t>tr|C4LSN8|C4LSN8_ENTHI</t>
  </si>
  <si>
    <t>tr|C4M143|C4M143_ENTHI</t>
  </si>
  <si>
    <t>tr|A0A077Z4T0|A0A077Z4T0_TRITR</t>
  </si>
  <si>
    <t>tr|A0A023FST4|A0A023FST4_9ACAR</t>
  </si>
  <si>
    <t>tr|A0A023FW92|A0A023FW92_9ACAR</t>
  </si>
  <si>
    <t>tr|U6M0D9|U6M0D9_EIMMA</t>
  </si>
  <si>
    <t>tr|U6M4L1|U6M4L1_EIMMA</t>
  </si>
  <si>
    <t>tr|U6MDI5|U6MDI5_EIMMA</t>
  </si>
  <si>
    <t>tr|U6M3W5|U6M3W5_EIMMA</t>
  </si>
  <si>
    <t>tr|Q7RPW2|Q7RPW2_PLAYO</t>
  </si>
  <si>
    <t>tr|U6MAR2|U6MAR2_EIMMA</t>
  </si>
  <si>
    <t>tr|U6M3L8|U6M3L8_EIMMA</t>
  </si>
  <si>
    <t>tr|U6MB43|U6MB43_EIMMA</t>
  </si>
  <si>
    <t>tr|E4XB21|E4XB21_OIKDI</t>
  </si>
  <si>
    <t>tr|U6MAN6|U6MAN6_EIMMA</t>
  </si>
  <si>
    <t>tr|U6M903|U6M903_EIMMA</t>
  </si>
  <si>
    <t>tr|Q7RG19|Q7RG19_PLAYO</t>
  </si>
  <si>
    <t>tr|U6M539|U6M539_EIMMA</t>
  </si>
  <si>
    <t>tr|U6MAU7|U6MAU7_EIMMA</t>
  </si>
  <si>
    <t>tr|Q7RRT6|Q7RRT6_PLAYO</t>
  </si>
  <si>
    <t>tr|U6M0V6|U6M0V6_EIMMA</t>
  </si>
  <si>
    <t>tr|U6LWT0|U6LWT0_EIMMA</t>
  </si>
  <si>
    <t>tr|I4DNN4|I4DNN4_PAPXU</t>
  </si>
  <si>
    <t>tr|E4X965|E4X965_OIKDI</t>
  </si>
  <si>
    <t>tr|U6MDJ3|U6MDJ3_EIMMA</t>
  </si>
  <si>
    <t>tr|U6MBS3|U6MBS3_EIMMA</t>
  </si>
  <si>
    <t>tr|U6M8N0|U6M8N0_EIMMA</t>
  </si>
  <si>
    <t>tr|U6LWK8|U6LWK8_EIMMA</t>
  </si>
  <si>
    <t>tr|U6M2P0|U6M2P0_EIMMA</t>
  </si>
  <si>
    <t>tr|U6M5S5|U6M5S5_EIMMA</t>
  </si>
  <si>
    <t>tr|U6MBV2|U6MBV2_EIMMA</t>
  </si>
  <si>
    <t>tr|E4Z0P1|E4Z0P1_OIKDI</t>
  </si>
  <si>
    <t>tr|A0A0K0PVM1|A0A0K0PVM1_PLADU</t>
  </si>
  <si>
    <t>tr|U6M3U7|U6M3U7_EIMMA</t>
  </si>
  <si>
    <t>tr|U6MEK4|U6MEK4_EIMMA</t>
  </si>
  <si>
    <t>tr|U6MES6|U6MES6_EIMMA</t>
  </si>
  <si>
    <t>tr|U6M7T8|U6M7T8_EIMMA</t>
  </si>
  <si>
    <t>tr|U6M1M2|U6M1M2_EIMMA</t>
  </si>
  <si>
    <t>tr|U6M4I3|U6M4I3_EIMMA</t>
  </si>
  <si>
    <t>tr|U6M307|U6M307_EIMMA</t>
  </si>
  <si>
    <t>tr|U6M3A0|U6M3A0_EIMMA</t>
  </si>
  <si>
    <t>tr|U6M6B0|U6M6B0_EIMMA</t>
  </si>
  <si>
    <t>tr|E4XC08|E4XC08_OIKDI</t>
  </si>
  <si>
    <t>tr|E4Z1H0|E4Z1H0_OIKDI</t>
  </si>
  <si>
    <t>tr|U6MEX0|U6MEX0_EIMMA</t>
  </si>
  <si>
    <t>tr|U6M7Y9|U6M7Y9_EIMMA</t>
  </si>
  <si>
    <t>tr|U6LZG3|U6LZG3_EIMMA</t>
  </si>
  <si>
    <t>tr|U6LWS3|U6LWS3_EIMMA</t>
  </si>
  <si>
    <t>tr|U6M1T0|U6M1T0_EIMMA</t>
  </si>
  <si>
    <t>tr|U6MB87|U6MB87_EIMMA</t>
  </si>
  <si>
    <t>tr|U6LYL4|U6LYL4_EIMMA</t>
  </si>
  <si>
    <t>tr|U6M088|U6M088_EIMMA</t>
  </si>
  <si>
    <t>tr|U6M1B6|U6M1B6_EIMMA</t>
  </si>
  <si>
    <t>tr|U6MCL8|U6MCL8_EIMMA</t>
  </si>
  <si>
    <t>tr|G8Z9G5|G8Z9G5_PLADU</t>
  </si>
  <si>
    <t>tr|U6M6G6|U6M6G6_EIMMA</t>
  </si>
  <si>
    <t>tr|E4WX48|E4WX48_OIKDI</t>
  </si>
  <si>
    <t>tr|U6M046|U6M046_EIMMA</t>
  </si>
  <si>
    <t>tr|A0A086Q4Q4|A0A086Q4Q4_TOXGO</t>
  </si>
  <si>
    <t>tr|A0A086PT10|A0A086PT10_TOXGO</t>
  </si>
  <si>
    <t>tr|A0A086Q2H8|A0A086Q2H8_TOXGO</t>
  </si>
  <si>
    <t>tr|A0A086QJ32|A0A086QJ32_TOXGO</t>
  </si>
  <si>
    <t>tr|A0A086PWI5|A0A086PWI5_TOXGO</t>
  </si>
  <si>
    <t>tr|T2MDS8|T2MDS8_HYDVU</t>
  </si>
  <si>
    <t>tr|A0A086QZX1|A0A086QZX1_TOXGO</t>
  </si>
  <si>
    <t>tr|A0A086PQ08|A0A086PQ08_TOXGO</t>
  </si>
  <si>
    <t>tr|A0A0K0ES97|A0A0K0ES97_STRER</t>
  </si>
  <si>
    <t>tr|Q5CRM5|Q5CRM5_CRYPI</t>
  </si>
  <si>
    <t>tr|A0A0F7UU09|A0A0F7UU09_TOXGO</t>
  </si>
  <si>
    <t>tr|A0A0F7UU93|A0A0F7UU93_TOXGO</t>
  </si>
  <si>
    <t>tr|A0A0F7VDL6|A0A0F7VDL6_TOXGO</t>
  </si>
  <si>
    <t>tr|Q5CV53|Q5CV53_CRYPI</t>
  </si>
  <si>
    <t>tr|A0A0K0E6Y1|A0A0K0E6Y1_STRER</t>
  </si>
  <si>
    <t>tr|A0A0F7UYP8|A0A0F7UYP8_TOXGO</t>
  </si>
  <si>
    <t>tr|A0A0F7V9X2|A0A0F7V9X2_TOXGO</t>
  </si>
  <si>
    <t>tr|A0A0K0E794|A0A0K0E794_STRER</t>
  </si>
  <si>
    <t>tr|Q5CT94|Q5CT94_CRYPI</t>
  </si>
  <si>
    <t>tr|A0A0F7V9A2|A0A0F7V9A2_TOXGO</t>
  </si>
  <si>
    <t>tr|A0A0F7V8S2|A0A0F7V8S2_TOXGO</t>
  </si>
  <si>
    <t>tr|L7MJT4|L7MJT4_9ACAR</t>
  </si>
  <si>
    <t>tr|X2CNZ3|X2CNZ3_PLAVI</t>
  </si>
  <si>
    <t>tr|A0A0V0J3V5|A0A0V0J3V5_SCHSO</t>
  </si>
  <si>
    <t>tr|X2CM72|X2CM72_PLAVI</t>
  </si>
  <si>
    <t>tr|D3YHW2|D3YHW2_PLAVI</t>
  </si>
  <si>
    <t>tr|L7MJI8|L7MJI8_9ACAR</t>
  </si>
  <si>
    <t>tr|X2CHJ2|X2CHJ2_PLAVI</t>
  </si>
  <si>
    <t>tr|A0A0V0W3R1|A0A0V0W3R1_9BILA</t>
  </si>
  <si>
    <t>tr|A0A0V0WNI8|A0A0V0WNI8_9BILA</t>
  </si>
  <si>
    <t>tr|A0A0V0W4H7|A0A0V0W4H7_9BILA</t>
  </si>
  <si>
    <t>tr|D3YHW7|D3YHW7_PLAVI</t>
  </si>
  <si>
    <t>tr|A0A0V0WLL4|A0A0V0WLL4_9BILA</t>
  </si>
  <si>
    <t>tr|A0A0V0WAT9|A0A0V0WAT9_9BILA</t>
  </si>
  <si>
    <t>tr|X2CNZ6|X2CNZ6_PLAVI</t>
  </si>
  <si>
    <t>tr|A0A0V0WE39|A0A0V0WE39_9BILA</t>
  </si>
  <si>
    <t>tr|X2CHJ3|X2CHJ3_PLAVI</t>
  </si>
  <si>
    <t>tr|X2CM03|X2CM03_PLAVI</t>
  </si>
  <si>
    <t>tr|L7MHH8|L7MHH8_9ACAR</t>
  </si>
  <si>
    <t>tr|X2CLX5|X2CLX5_PLAVI</t>
  </si>
  <si>
    <t>tr|L7MBR9|L7MBR9_9ACAR</t>
  </si>
  <si>
    <t>tr|A0A0V0WE29|A0A0V0WE29_9BILA</t>
  </si>
  <si>
    <t>tr|X2CM69|X2CM69_PLAVI</t>
  </si>
  <si>
    <t>tr|X2CM75|X2CM75_PLAVI</t>
  </si>
  <si>
    <t>tr|Q9NDI9|Q9NDI9_PLAVI</t>
  </si>
  <si>
    <t>tr|A0A0V0W706|A0A0V0W706_9BILA</t>
  </si>
  <si>
    <t>tr|X2CML8|X2CML8_PLAVI</t>
  </si>
  <si>
    <t>tr|X2CML6|X2CML6_PLAVI</t>
  </si>
  <si>
    <t>tr|L7LTJ6|L7LTJ6_9ACAR</t>
  </si>
  <si>
    <t>tr|L7MBD0|L7MBD0_9ACAR</t>
  </si>
  <si>
    <t>tr|L7MFJ5|L7MFJ5_9ACAR</t>
  </si>
  <si>
    <t>tr|L7MIZ6|L7MIZ6_9ACAR</t>
  </si>
  <si>
    <t>tr|L7LZD7|L7LZD7_9ACAR</t>
  </si>
  <si>
    <t>tr|L7MFI7|L7MFI7_9ACAR</t>
  </si>
  <si>
    <t>tr|L7MAZ7|L7MAZ7_9ACAR</t>
  </si>
  <si>
    <t>tr|L7LXX9|L7LXX9_9ACAR</t>
  </si>
  <si>
    <t>tr|L7LYQ0|L7LYQ0_9ACAR</t>
  </si>
  <si>
    <t>tr|L7MCT4|L7MCT4_9ACAR</t>
  </si>
  <si>
    <t>tr|L7M7D1|L7M7D1_9ACAR</t>
  </si>
  <si>
    <t>tr|L7LTE9|L7LTE9_9ACAR</t>
  </si>
  <si>
    <t>tr|L7M2X1|L7M2X1_9ACAR</t>
  </si>
  <si>
    <t>tr|L7M6B9|L7M6B9_9ACAR</t>
  </si>
  <si>
    <t>tr|L7MFJ0|L7MFJ0_9ACAR</t>
  </si>
  <si>
    <t>tr|L7MC93|L7MC93_9ACAR</t>
  </si>
  <si>
    <t>tr|L7MD95|L7MD95_9ACAR</t>
  </si>
  <si>
    <t>tr|L7MJK2|L7MJK2_9ACAR</t>
  </si>
  <si>
    <t>tr|L7ML40|L7ML40_9ACAR</t>
  </si>
  <si>
    <t>tr|L7MHD4|L7MHD4_9ACAR</t>
  </si>
  <si>
    <t>tr|L7MA13|L7MA13_9ACAR</t>
  </si>
  <si>
    <t>tr|L7MAB8|L7MAB8_9ACAR</t>
  </si>
  <si>
    <t>tr|L7MDD4|L7MDD4_9ACAR</t>
  </si>
  <si>
    <t>tr|L7MJP3|L7MJP3_9ACAR</t>
  </si>
  <si>
    <t>tr|B3L500|B3L500_PLAKH</t>
  </si>
  <si>
    <t>tr|B3L503|B3L503_PLAKH</t>
  </si>
  <si>
    <t>tr|B3L0C8|B3L0C8_PLAKH</t>
  </si>
  <si>
    <t>tr|B3L4W3|B3L4W3_PLAKH</t>
  </si>
  <si>
    <t>tr|B3L624|B3L624_PLAKH</t>
  </si>
  <si>
    <t>tr|O15641|O15641_LEICH</t>
  </si>
  <si>
    <t>tr|Q4XMW2|Q4XMW2_PLACH</t>
  </si>
  <si>
    <t>tr|Q4XM08|Q4XM08_PLACH</t>
  </si>
  <si>
    <t>tr|Q4XGP3|Q4XGP3_PLACH</t>
  </si>
  <si>
    <t>tr|Q7PGM2|Q7PGM2_ANOGA</t>
  </si>
  <si>
    <t>tr|Q7PHW8|Q7PHW8_ANOGA</t>
  </si>
  <si>
    <t>tr|Q7Q9R1|Q7Q9R1_ANOGA</t>
  </si>
  <si>
    <t>tr|F5HN05|F5HN05_ANOGA</t>
  </si>
  <si>
    <t>tr|F7BLC0|F7BLC0_CIOIN</t>
  </si>
  <si>
    <t>tr|Q7QC53|Q7QC53_ANOGA</t>
  </si>
  <si>
    <t>tr|Q7PMA1|Q7PMA1_ANOGA</t>
  </si>
  <si>
    <t>tr|F5HK42|F5HK42_ANOGA</t>
  </si>
  <si>
    <t>tr|F7BER6|F7BER6_CIOIN</t>
  </si>
  <si>
    <t>tr|F5HJX2|F5HJX2_ANOGA</t>
  </si>
  <si>
    <t>tr|Q7Q7B1|Q7Q7B1_ANOGA</t>
  </si>
  <si>
    <t>tr|Q5TQY4|Q5TQY4_ANOGA</t>
  </si>
  <si>
    <t>tr|A7UUJ7|A7UUJ7_ANOGA</t>
  </si>
  <si>
    <t>tr|Q7PNF1|Q7PNF1_ANOGA</t>
  </si>
  <si>
    <t>tr|F5HJW5|F5HJW5_ANOGA</t>
  </si>
  <si>
    <t>tr|A0NH29|A0NH29_ANOGA</t>
  </si>
  <si>
    <t>tr|Q5TUU4|Q5TUU4_ANOGA</t>
  </si>
  <si>
    <t>tr|A0NBJ5|A0NBJ5_ANOGA</t>
  </si>
  <si>
    <t>tr|F7B418|F7B418_CIOIN</t>
  </si>
  <si>
    <t>tr|F5HJI7|F5HJI7_ANOGA</t>
  </si>
  <si>
    <t>tr|F5HJG0|F5HJG0_ANOGA</t>
  </si>
  <si>
    <t>tr|H2XUB4|H2XUB4_CIOIN</t>
  </si>
  <si>
    <t>tr|A0NGN3|A0NGN3_ANOGA</t>
  </si>
  <si>
    <t>tr|F5HMM5|F5HMM5_ANOGA</t>
  </si>
  <si>
    <t>tr|F5HLC3|F5HLC3_ANOGA</t>
  </si>
  <si>
    <t>tr|H2XJR8|H2XJR8_CIOIN</t>
  </si>
  <si>
    <t>tr|F5HL39|F5HL39_ANOGA</t>
  </si>
  <si>
    <t>tr|F5HL23|F5HL23_ANOGA</t>
  </si>
  <si>
    <t>tr|A7US40|A7US40_ANOGA</t>
  </si>
  <si>
    <t>tr|A7UV98|A7UV98_ANOGA</t>
  </si>
  <si>
    <t>tr|A7UVP3|A7UVP3_ANOGA</t>
  </si>
  <si>
    <t>tr|A7UST3|A7UST3_ANOGA</t>
  </si>
  <si>
    <t>tr|Q7QIH3|Q7QIH3_ANOGA</t>
  </si>
  <si>
    <t>tr|H2XL37|H2XL37_CIOIN</t>
  </si>
  <si>
    <t>tr|F6PK00|F6PK00_CIOIN</t>
  </si>
  <si>
    <t>tr|A0A0V1LTW3|A0A0V1LTW3_9BILA</t>
  </si>
  <si>
    <t>tr|A0A0V1L9S6|A0A0V1L9S6_9BILA</t>
  </si>
  <si>
    <t>tr|A0A0V1LKN7|A0A0V1LKN7_9BILA</t>
  </si>
  <si>
    <t>tr|K8FDY0|K8FDY0_CAEEL</t>
  </si>
  <si>
    <t>tr|A0A086JXG8|A0A086JXG8_TOXGO</t>
  </si>
  <si>
    <t>tr|Q6A2D2|Q6A2D2_CAEEL</t>
  </si>
  <si>
    <t>tr|A0A077ZZH4|A0A077ZZH4_STYLE</t>
  </si>
  <si>
    <t>tr|A0A0V1LFU3|A0A0V1LFU3_9BILA</t>
  </si>
  <si>
    <t>tr|A0A078B8F7|A0A078B8F7_STYLE</t>
  </si>
  <si>
    <t>tr|O62192|O62192_CAEEL</t>
  </si>
  <si>
    <t>tr|A0A078ABE0|A0A078ABE0_STYLE</t>
  </si>
  <si>
    <t>tr|A0A078AWE1|A0A078AWE1_STYLE</t>
  </si>
  <si>
    <t>tr|O18244|O18244_CAEEL</t>
  </si>
  <si>
    <t>tr|A0A078B1C6|A0A078B1C6_STYLE</t>
  </si>
  <si>
    <t>tr|A0A078B7M8|A0A078B7M8_STYLE</t>
  </si>
  <si>
    <t>tr|Q93637|Q93637_CAEEL</t>
  </si>
  <si>
    <t>tr|Q8MXJ5|Q8MXJ5_CAEEL</t>
  </si>
  <si>
    <t>tr|A0A078B7G3|A0A078B7G3_STYLE</t>
  </si>
  <si>
    <t>tr|A0A0V1LU36|A0A0V1LU36_9BILA</t>
  </si>
  <si>
    <t>tr|Q20693|Q20693_CAEEL</t>
  </si>
  <si>
    <t>tr|A0A078B9N7|A0A078B9N7_STYLE</t>
  </si>
  <si>
    <t>tr|A0A078AYU0|A0A078AYU0_STYLE</t>
  </si>
  <si>
    <t>tr|A0A0M3IKZ5|A0A0M3IKZ5_ASCLU</t>
  </si>
  <si>
    <t>tr|A0A0V1LFM2|A0A0V1LFM2_9BILA</t>
  </si>
  <si>
    <t>tr|A0A086JSU1|A0A086JSU1_TOXGO</t>
  </si>
  <si>
    <t>tr|A0A0V1LKS8|A0A0V1LKS8_9BILA</t>
  </si>
  <si>
    <t>tr|A0A0V1KX22|A0A0V1KX22_9BILA</t>
  </si>
  <si>
    <t>tr|A0A078AU69|A0A078AU69_STYLE</t>
  </si>
  <si>
    <t>tr|E3W743|E3W743_CAEEL</t>
  </si>
  <si>
    <t>tr|Q93636|Q93636_CAEEL</t>
  </si>
  <si>
    <t>tr|Q9NES7|Q9NES7_CAEEL</t>
  </si>
  <si>
    <t>tr|A0A067R8G5|A0A067R8G5_ZOONE</t>
  </si>
  <si>
    <t>tr|A0A067RMC1|A0A067RMC1_ZOONE</t>
  </si>
  <si>
    <t>tr|O62254|O62254_CAEEL</t>
  </si>
  <si>
    <t>tr|A0A086LEL2|A0A086LEL2_TOXGO</t>
  </si>
  <si>
    <t>tr|A0A086LDD0|A0A086LDD0_TOXGO</t>
  </si>
  <si>
    <t>tr|A0A086KQN2|A0A086KQN2_TOXGO</t>
  </si>
  <si>
    <t>tr|A0A0M3HQQ6|A0A0M3HQQ6_ASCLU</t>
  </si>
  <si>
    <t>tr|A0A086LAY5|A0A086LAY5_TOXGO</t>
  </si>
  <si>
    <t>tr|A0A086L3Q8|A0A086L3Q8_TOXGO</t>
  </si>
  <si>
    <t>tr|A0A0M3HRF5|A0A0M3HRF5_ASCLU</t>
  </si>
  <si>
    <t>tr|A0A067RJT7|A0A067RJT7_ZOONE</t>
  </si>
  <si>
    <t>tr|A0A086JKE2|A0A086JKE2_TOXGO</t>
  </si>
  <si>
    <t>tr|A0A0M3IQK8|A0A0M3IQK8_ASCLU</t>
  </si>
  <si>
    <t>tr|A0A086JUT2|A0A086JUT2_TOXGO</t>
  </si>
  <si>
    <t>tr|A0A067QTW1|A0A067QTW1_ZOONE</t>
  </si>
  <si>
    <t>tr|U4PFE8|U4PFE8_CAEEL</t>
  </si>
  <si>
    <t>tr|A0A067QUX3|A0A067QUX3_ZOONE</t>
  </si>
  <si>
    <t>tr|V6CJ99|V6CJ99_CAEEL</t>
  </si>
  <si>
    <t>tr|A0A067RMA2|A0A067RMA2_ZOONE</t>
  </si>
  <si>
    <t>tr|A0A067RDK0|A0A067RDK0_ZOONE</t>
  </si>
  <si>
    <t>tr|W7K236|W7K236_PLAFO</t>
  </si>
  <si>
    <t>tr|A0A088AVV7|A0A088AVV7_APIME</t>
  </si>
  <si>
    <t>tr|A0A087ZU38|A0A087ZU38_APIME</t>
  </si>
  <si>
    <t>tr|W7KBX6|W7KBX6_PLAFO</t>
  </si>
  <si>
    <t>tr|A0A088AHF3|A0A088AHF3_APIME</t>
  </si>
  <si>
    <t>tr|A0A088AI69|A0A088AI69_APIME</t>
  </si>
  <si>
    <t>tr|A0A088AIF7|A0A088AIF7_APIME</t>
  </si>
  <si>
    <t>tr|A0A088AGU0|A0A088AGU0_APIME</t>
  </si>
  <si>
    <t>tr|A0A088AVX7|A0A088AVX7_APIME</t>
  </si>
  <si>
    <t>tr|A0A087ZRB1|A0A087ZRB1_APIME</t>
  </si>
  <si>
    <t>tr|A0A088A181|A0A088A181_APIME</t>
  </si>
  <si>
    <t>tr|W7K2J5|W7K2J5_PLAFO</t>
  </si>
  <si>
    <t>tr|W7JXS0|W7JXS0_PLAFO</t>
  </si>
  <si>
    <t>tr|A0A088A167|A0A088A167_APIME</t>
  </si>
  <si>
    <t>tr|W7K228|W7K228_PLAFO</t>
  </si>
  <si>
    <t>tr|A0A088AF47|A0A088AF47_APIME</t>
  </si>
  <si>
    <t>tr|A0A087ZT22|A0A087ZT22_APIME</t>
  </si>
  <si>
    <t>tr|A0A088AQ68|A0A088AQ68_APIME</t>
  </si>
  <si>
    <t>tr|A0A088AS07|A0A088AS07_APIME</t>
  </si>
  <si>
    <t>tr|A0A087ZVQ4|A0A087ZVQ4_APIME</t>
  </si>
  <si>
    <t>tr|A0A088AUI5|A0A088AUI5_APIME</t>
  </si>
  <si>
    <t>tr|A0A088AS39|A0A088AS39_APIME</t>
  </si>
  <si>
    <t>tr|A0A088APX5|A0A088APX5_APIME</t>
  </si>
  <si>
    <t>tr|A0A0K2S2P6|A0A0K2S2P6_9METZ</t>
  </si>
  <si>
    <t>tr|A0A0K2S2N4|A0A0K2S2N4_9METZ</t>
  </si>
  <si>
    <t>tr|A0A0K2S2M6|A0A0K2S2M6_9METZ</t>
  </si>
  <si>
    <t>tr|A0A0K2S2P0|A0A0K2S2P0_9METZ</t>
  </si>
  <si>
    <t>tr|A0A087ZR41|A0A087ZR41_APIME</t>
  </si>
  <si>
    <t>tr|A0A088AS06|A0A088AS06_APIME</t>
  </si>
  <si>
    <t>tr|A0A0K2S3G1|A0A0K2S3G1_9METZ</t>
  </si>
  <si>
    <t>tr|A0A087ZQG8|A0A087ZQG8_APIME</t>
  </si>
  <si>
    <t>tr|A0A088AKC1|A0A088AKC1_APIME</t>
  </si>
  <si>
    <t>tr|A0A087ZVR6|A0A087ZVR6_APIME</t>
  </si>
  <si>
    <t>tr|Q4E625|Q4E625_TRYCC</t>
  </si>
  <si>
    <t>tr|Q4CSI9|Q4CSI9_TRYCC</t>
  </si>
  <si>
    <t>tr|Q4CTC8|Q4CTC8_TRYCC</t>
  </si>
  <si>
    <t>tr|Q4CND6|Q4CND6_TRYCC</t>
  </si>
  <si>
    <t>tr|Q4CV65|Q4CV65_TRYCC</t>
  </si>
  <si>
    <t>tr|A0A068WGD6|A0A068WGD6_ECHGR</t>
  </si>
  <si>
    <t>tr|A0A068WKN4|A0A068WKN4_ECHGR</t>
  </si>
  <si>
    <t>tr|Q4CYL3|Q4CYL3_TRYCC</t>
  </si>
  <si>
    <t>tr|Q4DTU7|Q4DTU7_TRYCC</t>
  </si>
  <si>
    <t>tr|Q4D6B6|Q4D6B6_TRYCC</t>
  </si>
  <si>
    <t>tr|W6UCX9|W6UCX9_ECHGR</t>
  </si>
  <si>
    <t>tr|W6UQU0|W6UQU0_ECHGR</t>
  </si>
  <si>
    <t>tr|A0A068WGD9|A0A068WGD9_ECHGR</t>
  </si>
  <si>
    <t>tr|A0A0N5B3Y5|A0A0N5B3Y5_STREA</t>
  </si>
  <si>
    <t>tr|W6U8I5|W6U8I5_ECHGR</t>
  </si>
  <si>
    <t>tr|A0A068WME2|A0A068WME2_ECHGR</t>
  </si>
  <si>
    <t>tr|A0A0N5C4Z9|A0A0N5C4Z9_STREA</t>
  </si>
  <si>
    <t>tr|W6U5W2|W6U5W2_ECHGR</t>
  </si>
  <si>
    <t>tr|A0A068WNX2|A0A068WNX2_ECHGR</t>
  </si>
  <si>
    <t>tr|A0A0N5BE17|A0A0N5BE17_STREA</t>
  </si>
  <si>
    <t>tr|A0A0N5CD27|A0A0N5CD27_STREA</t>
  </si>
  <si>
    <t>tr|A0A068WUI0|A0A068WUI0_ECHGR</t>
  </si>
  <si>
    <t>tr|W6U4X4|W6U4X4_ECHGR</t>
  </si>
  <si>
    <t>tr|W6U107|W6U107_ECHGR</t>
  </si>
  <si>
    <t>tr|A0A0N5CDP2|A0A0N5CDP2_STREA</t>
  </si>
  <si>
    <t>tr|A0A0N5BL65|A0A0N5BL65_STREA</t>
  </si>
  <si>
    <t>tr|A0A0N0BDV0|A0A0N0BDV0_9HYME</t>
  </si>
  <si>
    <t>tr|A0A0M8ZPU6|A0A0M8ZPU6_9HYME</t>
  </si>
  <si>
    <t>tr|A0A0N0U7K9|A0A0N0U7K9_9HYME</t>
  </si>
  <si>
    <t>tr|A0A0N0BG43|A0A0N0BG43_9HYME</t>
  </si>
  <si>
    <t>tr|A0A0M9A8V3|A0A0M9A8V3_9HYME</t>
  </si>
  <si>
    <t>tr|A0A0N0BHS0|A0A0N0BHS0_9HYME</t>
  </si>
  <si>
    <t>tr|A0A0N0U5G7|A0A0N0U5G7_9HYME</t>
  </si>
  <si>
    <t>tr|A0A0M9A1V5|A0A0M9A1V5_9HYME</t>
  </si>
  <si>
    <t>tr|A0A0M8ZUC0|A0A0M8ZUC0_9HYME</t>
  </si>
  <si>
    <t>tr|A0A0M8ZSV1|A0A0M8ZSV1_9HYME</t>
  </si>
  <si>
    <t>tr|A0A0M8ZQE3|A0A0M8ZQE3_9HYME</t>
  </si>
  <si>
    <t>tr|A0A0N0BFU3|A0A0N0BFU3_9HYME</t>
  </si>
  <si>
    <t>tr|U6MMP9|U6MMP9_9EIME</t>
  </si>
  <si>
    <t>tr|U6MNN2|U6MNN2_9EIME</t>
  </si>
  <si>
    <t>tr|U6MK24|U6MK24_9EIME</t>
  </si>
  <si>
    <t>tr|U6MZV6|U6MZV6_9EIME</t>
  </si>
  <si>
    <t>tr|U6MWT8|U6MWT8_9EIME</t>
  </si>
  <si>
    <t>tr|U6MY64|U6MY64_9EIME</t>
  </si>
  <si>
    <t>tr|U6N0B5|U6N0B5_9EIME</t>
  </si>
  <si>
    <t>tr|U6MK55|U6MK55_9EIME</t>
  </si>
  <si>
    <t>tr|U6N425|U6N425_9EIME</t>
  </si>
  <si>
    <t>tr|U6MQ41|U6MQ41_9EIME</t>
  </si>
  <si>
    <t>tr|U6MJN9|U6MJN9_9EIME</t>
  </si>
  <si>
    <t>tr|U6MPC3|U6MPC3_9EIME</t>
  </si>
  <si>
    <t>tr|U6MHQ6|U6MHQ6_9EIME</t>
  </si>
  <si>
    <t>tr|U6MMX1|U6MMX1_9EIME</t>
  </si>
  <si>
    <t>tr|U6MMW9|U6MMW9_9EIME</t>
  </si>
  <si>
    <t>tr|U6MRY7|U6MRY7_9EIME</t>
  </si>
  <si>
    <t>tr|U6MS73|U6MS73_9EIME</t>
  </si>
  <si>
    <t>tr|U6MV83|U6MV83_9EIME</t>
  </si>
  <si>
    <t>tr|U6MTY6|U6MTY6_9EIME</t>
  </si>
  <si>
    <t>tr|U6ME11|U6ME11_9EIME</t>
  </si>
  <si>
    <t>tr|U6N6T7|U6N6T7_9EIME</t>
  </si>
  <si>
    <t>tr|F1SYY0|F1SYY0_9APIC</t>
  </si>
  <si>
    <t>tr|U6MRH5|U6MRH5_9EIME</t>
  </si>
  <si>
    <t>tr|U6MTD1|U6MTD1_9EIME</t>
  </si>
  <si>
    <t>tr|U6N417|U6N417_9EIME</t>
  </si>
  <si>
    <t>tr|U6MTU3|U6MTU3_9EIME</t>
  </si>
  <si>
    <t>tr|U6MQL9|U6MQL9_9EIME</t>
  </si>
  <si>
    <t>tr|U6MTK1|U6MTK1_9EIME</t>
  </si>
  <si>
    <t>tr|U6MUQ1|U6MUQ1_9EIME</t>
  </si>
  <si>
    <t>tr|U6MNM9|U6MNM9_9EIME</t>
  </si>
  <si>
    <t>tr|U6MUC3|U6MUC3_9EIME</t>
  </si>
  <si>
    <t>tr|U6ML27|U6ML27_9EIME</t>
  </si>
  <si>
    <t>tr|D2V223|D2V223_NAEGR</t>
  </si>
  <si>
    <t>tr|D2W1A9|D2W1A9_NAEGR</t>
  </si>
  <si>
    <t>tr|B3SDZ6|B3SDZ6_TRIAD</t>
  </si>
  <si>
    <t>tr|A0A0R3SX61|A0A0R3SX61_HYMDI</t>
  </si>
  <si>
    <t>tr|A0A0R3S898|A0A0R3S898_HYMDI</t>
  </si>
  <si>
    <t>tr|D2W109|D2W109_NAEGR</t>
  </si>
  <si>
    <t>tr|B3RQ60|B3RQ60_TRIAD</t>
  </si>
  <si>
    <t>tr|D2VNJ5|D2VNJ5_NAEGR</t>
  </si>
  <si>
    <t>tr|A0A0R3SR75|A0A0R3SR75_HYMDI</t>
  </si>
  <si>
    <t>tr|D2V1P2|D2V1P2_NAEGR</t>
  </si>
  <si>
    <t>tr|D2VZV8|D2VZV8_NAEGR</t>
  </si>
  <si>
    <t>tr|D2VIS9|D2VIS9_NAEGR</t>
  </si>
  <si>
    <t>tr|Q951T8|Q951T8_9ANNE</t>
  </si>
  <si>
    <t>tr|D2W191|D2W191_NAEGR</t>
  </si>
  <si>
    <t>tr|D2VQ45|D2VQ45_NAEGR</t>
  </si>
  <si>
    <t>tr|D2V9G5|D2V9G5_NAEGR</t>
  </si>
  <si>
    <t>tr|D2VXJ9|D2VXJ9_NAEGR</t>
  </si>
  <si>
    <t>tr|D2W4Z8|D2W4Z8_NAEGR</t>
  </si>
  <si>
    <t>tr|D2UYL7|D2UYL7_NAEGR</t>
  </si>
  <si>
    <t>tr|D2VW65|D2VW65_NAEGR</t>
  </si>
  <si>
    <t>tr|A0A068X9S3|A0A068X9S3_HYMMI</t>
  </si>
  <si>
    <t>tr|E9B9D5|E9B9D5_LEIDB</t>
  </si>
  <si>
    <t>tr|A0A068XI07|A0A068XI07_HYMMI</t>
  </si>
  <si>
    <t>tr|A0A068XCN1|A0A068XCN1_HYMMI</t>
  </si>
  <si>
    <t>tr|A0A068WYX1|A0A068WYX1_HYMMI</t>
  </si>
  <si>
    <t>tr|A0A0V1FGN4|A0A0V1FGN4_TRIPS</t>
  </si>
  <si>
    <t>tr|A0A0V1FGX6|A0A0V1FGX6_TRIPS</t>
  </si>
  <si>
    <t>tr|A0A0V0XKA6|A0A0V0XKA6_TRIPS</t>
  </si>
  <si>
    <t>tr|A0A0V0YF21|A0A0V0YF21_TRIPS</t>
  </si>
  <si>
    <t>tr|A0A0V1INA6|A0A0V1INA6_TRIPS</t>
  </si>
  <si>
    <t>tr|A0A0V1EZG3|A0A0V1EZG3_TRIPS</t>
  </si>
  <si>
    <t>tr|A0A0V1JA39|A0A0V1JA39_TRIPS</t>
  </si>
  <si>
    <t>tr|A0A0V1EGS6|A0A0V1EGS6_TRIPS</t>
  </si>
  <si>
    <t>tr|A0A0V1KEN5|A0A0V1KEN5_TRIPS</t>
  </si>
  <si>
    <t>tr|A0A0V0YAY2|A0A0V0YAY2_TRIPS</t>
  </si>
  <si>
    <t>tr|A0A0V0XK58|A0A0V0XK58_TRIPS</t>
  </si>
  <si>
    <t>tr|A0A0V1FC74|A0A0V1FC74_TRIPS</t>
  </si>
  <si>
    <t>tr|A0A0V1EIF9|A0A0V1EIF9_TRIPS</t>
  </si>
  <si>
    <t>tr|A0A0V1J3L9|A0A0V1J3L9_TRIPS</t>
  </si>
  <si>
    <t>tr|A0A0V0XK59|A0A0V0XK59_TRIPS</t>
  </si>
  <si>
    <t>tr|A0A0V0XQQ3|A0A0V0XQQ3_TRIPS</t>
  </si>
  <si>
    <t>tr|A0A0V1JWR4|A0A0V1JWR4_TRIPS</t>
  </si>
  <si>
    <t>tr|A0A0V0Y2S5|A0A0V0Y2S5_TRIPS</t>
  </si>
  <si>
    <t>tr|A0A0V0XK65|A0A0V0XK65_TRIPS</t>
  </si>
  <si>
    <t>tr|A0A0V1KEZ2|A0A0V1KEZ2_TRIPS</t>
  </si>
  <si>
    <t>tr|A0A0M3QUD5|A0A0M3QUD5_DROBS</t>
  </si>
  <si>
    <t>tr|A0A0R3TU67|A0A0R3TU67_HYMNN</t>
  </si>
  <si>
    <t>tr|A0A0M4EZE9|A0A0M4EZE9_DROBS</t>
  </si>
  <si>
    <t>tr|A0A0M4E882|A0A0M4E882_DROBS</t>
  </si>
  <si>
    <t>tr|A0A0M3QZS2|A0A0M3QZS2_DROBS</t>
  </si>
  <si>
    <t>tr|A0A0R3TUY4|A0A0R3TUY4_HYMNN</t>
  </si>
  <si>
    <t>tr|A0A0R3T6U9|A0A0R3T6U9_HYMNN</t>
  </si>
  <si>
    <t>tr|A0A0M4EB59|A0A0M4EB59_DROBS</t>
  </si>
  <si>
    <t>tr|A0A0J9XM47|A0A0J9XM47_BRUMA</t>
  </si>
  <si>
    <t>tr|A0A0M4EQX5|A0A0M4EQX5_DROBS</t>
  </si>
  <si>
    <t>tr|A0A0M4E609|A0A0M4E609_DROBS</t>
  </si>
  <si>
    <t>tr|A0A0M5IZ81|A0A0M5IZ81_DROBS</t>
  </si>
  <si>
    <t>tr|A0A0M4EBU2|A0A0M4EBU2_DROBS</t>
  </si>
  <si>
    <t>tr|A0A0R3T9L5|A0A0R3T9L5_HYMNN</t>
  </si>
  <si>
    <t>tr|A0A0M3QW09|A0A0M3QW09_DROBS</t>
  </si>
  <si>
    <t>tr|A0A0R3TTE7|A0A0R3TTE7_HYMNN</t>
  </si>
  <si>
    <t>tr|A0A0R3TN62|A0A0R3TN62_HYMNN</t>
  </si>
  <si>
    <t>tr|A0A0M3QWR1|A0A0M3QWR1_DROBS</t>
  </si>
  <si>
    <t>tr|A0A0R3TYB1|A0A0R3TYB1_HYMNN</t>
  </si>
  <si>
    <t>tr|A0A0J9Y8X5|A0A0J9Y8X5_BRUMA</t>
  </si>
  <si>
    <t>tr|Q8IS06|Q8IS06_BRUMA</t>
  </si>
  <si>
    <t>tr|A0A0M5J6C7|A0A0M5J6C7_DROBS</t>
  </si>
  <si>
    <t>tr|L1LB58|L1LB58_THEEQ</t>
  </si>
  <si>
    <t>tr|A0A0M3QTV5|A0A0M3QTV5_DROBS</t>
  </si>
  <si>
    <t>tr|A0A0M3QVM8|A0A0M3QVM8_DROBS</t>
  </si>
  <si>
    <t>tr|A0A0M5IYY0|A0A0M5IYY0_DROBS</t>
  </si>
  <si>
    <t>tr|L1L8Y7|L1L8Y7_THEEQ</t>
  </si>
  <si>
    <t>tr|A0A0K0J280|A0A0K0J280_BRUMA</t>
  </si>
  <si>
    <t>tr|A0A0M4EB84|A0A0M4EB84_DROBS</t>
  </si>
  <si>
    <t>tr|A0A0V1D0X4|A0A0V1D0X4_TRIBR</t>
  </si>
  <si>
    <t>tr|A0A0V1CJJ9|A0A0V1CJJ9_TRIBR</t>
  </si>
  <si>
    <t>tr|A0A0V1D4X9|A0A0V1D4X9_TRIBR</t>
  </si>
  <si>
    <t>tr|A0A0V1D116|A0A0V1D116_TRIBR</t>
  </si>
  <si>
    <t>tr|A0A0V1CJQ6|A0A0V1CJQ6_TRIBR</t>
  </si>
  <si>
    <t>tr|A0A0V1D139|A0A0V1D139_TRIBR</t>
  </si>
  <si>
    <t>tr|A0A0V1D530|A0A0V1D530_TRIBR</t>
  </si>
  <si>
    <t>tr|A0A0V1DAA0|A0A0V1DAA0_TRIBR</t>
  </si>
  <si>
    <t>tr|V9IIP6|V9IIP6_APICE</t>
  </si>
  <si>
    <t>tr|V9IKH3|V9IKH3_APICE</t>
  </si>
  <si>
    <t>tr|Q7PSL5|Q7PSL5_ANOGA</t>
  </si>
  <si>
    <t>tr|A0A023FJ32|A0A023FJ32_9ACAR</t>
  </si>
  <si>
    <t>tr|V7PL32|V7PL32_9APIC</t>
  </si>
  <si>
    <t>tr|T1IFT8|T1IFT8_RHOPR</t>
  </si>
  <si>
    <t>tr|R4G574|R4G574_RHOPR</t>
  </si>
  <si>
    <t>tr|T1I972|T1I972_RHOPR</t>
  </si>
  <si>
    <t>tr|T1HI34|T1HI34_RHOPR</t>
  </si>
  <si>
    <t>tr|T1HFF0|T1HFF0_RHOPR</t>
  </si>
  <si>
    <t>tr|T1GZM2|T1GZM2_MEGSC</t>
  </si>
  <si>
    <t>tr|T1GP57|T1GP57_MEGSC</t>
  </si>
  <si>
    <t>tr|T1HC40|T1HC40_RHOPR</t>
  </si>
  <si>
    <t>tr|V7PQS4|V7PQS4_9APIC</t>
  </si>
  <si>
    <t>tr|T1I238|T1I238_RHOPR</t>
  </si>
  <si>
    <t>tr|T1HNJ0|T1HNJ0_RHOPR</t>
  </si>
  <si>
    <t>tr|Q5DDR5|Q5DDR5_SCHJA</t>
  </si>
  <si>
    <t>tr|C1LST5|C1LST5_SCHJA</t>
  </si>
  <si>
    <t>tr|C1L5C2|C1L5C2_SCHJA</t>
  </si>
  <si>
    <t>tr|Q5DEJ5|Q5DEJ5_SCHJA</t>
  </si>
  <si>
    <t>tr|C7TY65|C7TY65_SCHJA</t>
  </si>
  <si>
    <t>tr|Q5DHK3|Q5DHK3_SCHJA</t>
  </si>
  <si>
    <t>tr|A0A024VP39|A0A024VP39_PLAFA</t>
  </si>
  <si>
    <t>tr|A0A024VS96|A0A024VS96_PLAFA</t>
  </si>
  <si>
    <t>tr|A0A024VJE2|A0A024VJE2_PLAFA</t>
  </si>
  <si>
    <t>tr|A0A024VQI0|A0A024VQI0_PLAFA</t>
  </si>
  <si>
    <t>tr|A0A024VX71|A0A024VX71_PLAFA</t>
  </si>
  <si>
    <t>tr|Q2VK10|Q2VK10_DROAR</t>
  </si>
  <si>
    <t>tr|W4Z3I4|W4Z3I4_STRPU</t>
  </si>
  <si>
    <t>tr|W4YNK8|W4YNK8_STRPU</t>
  </si>
  <si>
    <t>tr|W4YBS0|W4YBS0_STRPU</t>
  </si>
  <si>
    <t>tr|W4Y8D0|W4Y8D0_STRPU</t>
  </si>
  <si>
    <t>tr|W4XQ38|W4XQ38_STRPU</t>
  </si>
  <si>
    <t>tr|W4XKM5|W4XKM5_STRPU</t>
  </si>
  <si>
    <t>tr|W4YFE2|W4YFE2_STRPU</t>
  </si>
  <si>
    <t>tr|W4YHN4|W4YHN4_STRPU</t>
  </si>
  <si>
    <t>tr|W4Y678|W4Y678_STRPU</t>
  </si>
  <si>
    <t>tr|W4Z1W4|W4Z1W4_STRPU</t>
  </si>
  <si>
    <t>tr|W4Y1J9|W4Y1J9_STRPU</t>
  </si>
  <si>
    <t>tr|W4Y6M9|W4Y6M9_STRPU</t>
  </si>
  <si>
    <t>tr|W4YJI1|W4YJI1_STRPU</t>
  </si>
  <si>
    <t>tr|W4XBS1|W4XBS1_STRPU</t>
  </si>
  <si>
    <t>tr|W4ZFA3|W4ZFA3_STRPU</t>
  </si>
  <si>
    <t>tr|W4YLS7|W4YLS7_STRPU</t>
  </si>
  <si>
    <t>tr|W4XFI5|W4XFI5_STRPU</t>
  </si>
  <si>
    <t>tr|W4XQC5|W4XQC5_STRPU</t>
  </si>
  <si>
    <t>tr|W4Z4R3|W4Z4R3_STRPU</t>
  </si>
  <si>
    <t>tr|A0A0J7KEG2|A0A0J7KEG2_LASNI</t>
  </si>
  <si>
    <t>tr|A0A0J7KVC9|A0A0J7KVC9_LASNI</t>
  </si>
  <si>
    <t>tr|A0A0J7KXR0|A0A0J7KXR0_LASNI</t>
  </si>
  <si>
    <t>tr|A0A0J7N5K0|A0A0J7N5K0_LASNI</t>
  </si>
  <si>
    <t>tr|W4YNQ5|W4YNQ5_STRPU</t>
  </si>
  <si>
    <t>tr|A1DWM9|A1DWM9_STRPU</t>
  </si>
  <si>
    <t>tr|Q3LS90|Q3LS90_STRPU</t>
  </si>
  <si>
    <t>tr|Q3LS97|Q3LS97_STRPU</t>
  </si>
  <si>
    <t>tr|Q3LS88|Q3LS88_STRPU</t>
  </si>
  <si>
    <t>tr|W4XJ39|W4XJ39_STRPU</t>
  </si>
  <si>
    <t>tr|W4YF46|W4YF46_STRPU</t>
  </si>
  <si>
    <t>tr|W4XJV9|W4XJV9_STRPU</t>
  </si>
  <si>
    <t>tr|E3CTL9|E3CTL9_STRPU</t>
  </si>
  <si>
    <t>tr|W4Y1Z2|W4Y1Z2_STRPU</t>
  </si>
  <si>
    <t>tr|A0A0J7KET7|A0A0J7KET7_LASNI</t>
  </si>
  <si>
    <t>tr|A1DXE2|A1DXE2_STRPU</t>
  </si>
  <si>
    <t>tr|A0A0J7JYJ7|A0A0J7JYJ7_LASNI</t>
  </si>
  <si>
    <t>tr|A6N438|A6N438_STRPU</t>
  </si>
  <si>
    <t>tr|A6N3U9|A6N3U9_STRPU</t>
  </si>
  <si>
    <t>tr|A0A0J7L645|A0A0J7L645_LASNI</t>
  </si>
  <si>
    <t>tr|A0A0J7L324|A0A0J7L324_LASNI</t>
  </si>
  <si>
    <t>tr|Q3LS87|Q3LS87_STRPU</t>
  </si>
  <si>
    <t>tr|A6N436|A6N436_STRPU</t>
  </si>
  <si>
    <t>tr|A0A0J7LB47|A0A0J7LB47_LASNI</t>
  </si>
  <si>
    <t>tr|A0A0J7ND71|A0A0J7ND71_LASNI</t>
  </si>
  <si>
    <t>tr|A0A0J7L1G1|A0A0J7L1G1_LASNI</t>
  </si>
  <si>
    <t>tr|W4XTY7|W4XTY7_STRPU</t>
  </si>
  <si>
    <t>tr|Q3LS96|Q3LS96_STRPU</t>
  </si>
  <si>
    <t>tr|W4XJ57|W4XJ57_STRPU</t>
  </si>
  <si>
    <t>tr|A0A0J7KY81|A0A0J7KY81_LASNI</t>
  </si>
  <si>
    <t>tr|A0A0J7L2Y9|A0A0J7L2Y9_LASNI</t>
  </si>
  <si>
    <t>tr|A0A0J7KHN0|A0A0J7KHN0_LASNI</t>
  </si>
  <si>
    <t>tr|W4ZF47|W4ZF47_STRPU</t>
  </si>
  <si>
    <t>tr|A0A0J7NXU7|A0A0J7NXU7_LASNI</t>
  </si>
  <si>
    <t>tr|W4XGQ7|W4XGQ7_STRPU</t>
  </si>
  <si>
    <t>tr|Q3LS98|Q3LS98_STRPU</t>
  </si>
  <si>
    <t>tr|A0A0J7NU33|A0A0J7NU33_LASNI</t>
  </si>
  <si>
    <t>tr|A0A0J7NST8|A0A0J7NST8_LASNI</t>
  </si>
  <si>
    <t>tr|A0A0J7L0I6|A0A0J7L0I6_LASNI</t>
  </si>
  <si>
    <t>tr|A0A0J7KWZ5|A0A0J7KWZ5_LASNI</t>
  </si>
  <si>
    <t>tr|A0A0J7L421|A0A0J7L421_LASNI</t>
  </si>
  <si>
    <t>tr|Q3LS89|Q3LS89_STRPU</t>
  </si>
  <si>
    <t>tr|X5FVG8|X5FVG8_STRPU</t>
  </si>
  <si>
    <t>tr|Q3LS99|Q3LS99_STRPU</t>
  </si>
  <si>
    <t>tr|A0A0J7KXL3|A0A0J7KXL3_LASNI</t>
  </si>
  <si>
    <t>tr|W4YGF7|W4YGF7_STRPU</t>
  </si>
  <si>
    <t>tr|A0A077TL22|A0A077TL22_PLACH</t>
  </si>
  <si>
    <t>tr|X2CHK1|X2CHK1_PLAGO</t>
  </si>
  <si>
    <t>tr|A0A0R3R7Y6|A0A0R3R7Y6_9BILA</t>
  </si>
  <si>
    <t>tr|A0A0D8XUB3|A0A0D8XUB3_DICVI</t>
  </si>
  <si>
    <t>tr|X2CP08|X2CP08_PLAGO</t>
  </si>
  <si>
    <t>tr|X2CMA5|X2CMA5_PLAGO</t>
  </si>
  <si>
    <t>tr|X2CMP3|X2CMP3_PLAGO</t>
  </si>
  <si>
    <t>tr|A0A023EYK9|A0A023EYK9_TRIIF</t>
  </si>
  <si>
    <t>tr|A0A0R3Q5B9|A0A0R3Q5B9_9BILA</t>
  </si>
  <si>
    <t>tr|A0A023F419|A0A023F419_TRIIF</t>
  </si>
  <si>
    <t>tr|A0A0A0MMS1|A0A0A0MMS1_9MUSC</t>
  </si>
  <si>
    <t>tr|A0A077TKD3|A0A077TKD3_PLACH</t>
  </si>
  <si>
    <t>tr|B4P855|B4P855_DROYA</t>
  </si>
  <si>
    <t>tr|B4PCU9|B4PCU9_DROYA</t>
  </si>
  <si>
    <t>tr|B4P6R3|B4P6R3_DROYA</t>
  </si>
  <si>
    <t>tr|J9JTT6|J9JTT6_ACYPI</t>
  </si>
  <si>
    <t>tr|J9M9K7|J9M9K7_ACYPI</t>
  </si>
  <si>
    <t>tr|A0A0R1DLB0|A0A0R1DLB0_DROYA</t>
  </si>
  <si>
    <t>tr|B4PV47|B4PV47_DROYA</t>
  </si>
  <si>
    <t>tr|A0A0R1DYA2|A0A0R1DYA2_DROYA</t>
  </si>
  <si>
    <t>tr|B4PG35|B4PG35_DROYA</t>
  </si>
  <si>
    <t>tr|A0A0R1DLF4|A0A0R1DLF4_DROYA</t>
  </si>
  <si>
    <t>tr|B4P9V0|B4P9V0_DROYA</t>
  </si>
  <si>
    <t>tr|A0A0R1E4K8|A0A0R1E4K8_DROYA</t>
  </si>
  <si>
    <t>tr|J9JM81|J9JM81_ACYPI</t>
  </si>
  <si>
    <t>tr|J9K314|J9K314_ACYPI</t>
  </si>
  <si>
    <t>tr|B4P3J2|B4P3J2_DROYA</t>
  </si>
  <si>
    <t>tr|A0A0R1E8T6|A0A0R1E8T6_DROYA</t>
  </si>
  <si>
    <t>tr|A0A0R1DSS1|A0A0R1DSS1_DROYA</t>
  </si>
  <si>
    <t>tr|A0A0R1EAB1|A0A0R1EAB1_DROYA</t>
  </si>
  <si>
    <t>tr|A0A0R1EH54|A0A0R1EH54_DROYA</t>
  </si>
  <si>
    <t>tr|A0A0R1EAD8|A0A0R1EAD8_DROYA</t>
  </si>
  <si>
    <t>tr|A0A0R1EAL1|A0A0R1EAL1_DROYA</t>
  </si>
  <si>
    <t>tr|B4NZZ3|B4NZZ3_DROYA</t>
  </si>
  <si>
    <t>tr|B4PXN8|B4PXN8_DROYA</t>
  </si>
  <si>
    <t>tr|A0A0R1EAV3|A0A0R1EAV3_DROYA</t>
  </si>
  <si>
    <t>tr|A0A0R1DXL9|A0A0R1DXL9_DROYA</t>
  </si>
  <si>
    <t>tr|A0A0V0G5Q4|A0A0V0G5Q4_TRIDM</t>
  </si>
  <si>
    <t>tr|A0A0R1DSJ2|A0A0R1DSJ2_DROYA</t>
  </si>
  <si>
    <t>tr|A0A0R1EI45|A0A0R1EI45_DROYA</t>
  </si>
  <si>
    <t>tr|B4PYP9|B4PYP9_DROYA</t>
  </si>
  <si>
    <t>tr|B4PCP4|B4PCP4_DROYA</t>
  </si>
  <si>
    <t>tr|B4PAF5|B4PAF5_DROYA</t>
  </si>
  <si>
    <t>tr|B4P7V5|B4P7V5_DROYA</t>
  </si>
  <si>
    <t>tr|A0A0R1EAZ5|A0A0R1EAZ5_DROYA</t>
  </si>
  <si>
    <t>tr|A0A0R1E7A6|A0A0R1E7A6_DROYA</t>
  </si>
  <si>
    <t>tr|B4Q2H2|B4Q2H2_DROYA</t>
  </si>
  <si>
    <t>tr|A0A0V0G666|A0A0V0G666_TRIDM</t>
  </si>
  <si>
    <t>tr|B4PR54|B4PR54_DROYA</t>
  </si>
  <si>
    <t>tr|X1XGI4|X1XGI4_ACYPI</t>
  </si>
  <si>
    <t>tr|A0A0R1E8Z9|A0A0R1E8Z9_DROYA</t>
  </si>
  <si>
    <t>tr|J9JU89|J9JU89_ACYPI</t>
  </si>
  <si>
    <t>tr|A0A0R1E2E8|A0A0R1E2E8_DROYA</t>
  </si>
  <si>
    <t>tr|B4PX23|B4PX23_DROYA</t>
  </si>
  <si>
    <t>tr|J9LXG5|J9LXG5_ACYPI</t>
  </si>
  <si>
    <t>tr|X1X1U1|X1X1U1_ACYPI</t>
  </si>
  <si>
    <t>tr|X1WX58|X1WX58_ACYPI</t>
  </si>
  <si>
    <t>tr|X1XCK3|X1XCK3_ACYPI</t>
  </si>
  <si>
    <t>tr|J9K4J2|J9K4J2_ACYPI</t>
  </si>
  <si>
    <t>tr|X1X716|X1X716_ACYPI</t>
  </si>
  <si>
    <t>tr|Q9GTN0|Q9GTN0_DROYA</t>
  </si>
  <si>
    <t>tr|J9KDZ5|J9KDZ5_ACYPI</t>
  </si>
  <si>
    <t>tr|J9K8L5|J9K8L5_ACYPI</t>
  </si>
  <si>
    <t>tr|J9JSW6|J9JSW6_ACYPI</t>
  </si>
  <si>
    <t>tr|A0A0V0VVS5|A0A0V0VVS5_9BILA</t>
  </si>
  <si>
    <t>tr|A0A034WUT3|A0A034WUT3_BACDO</t>
  </si>
  <si>
    <t>tr|A0A034V8F8|A0A034V8F8_BACDO</t>
  </si>
  <si>
    <t>tr|A0A0V0VJE8|A0A0V0VJE8_9BILA</t>
  </si>
  <si>
    <t>tr|A0A0V0V7R6|A0A0V0V7R6_9BILA</t>
  </si>
  <si>
    <t>tr|A0A0V0V1B2|A0A0V0V1B2_9BILA</t>
  </si>
  <si>
    <t>tr|A0A034V5R0|A0A034V5R0_BACDO</t>
  </si>
  <si>
    <t>tr|A0A0V0VHA7|A0A0V0VHA7_9BILA</t>
  </si>
  <si>
    <t>tr|A0A0V0ULD4|A0A0V0ULD4_9BILA</t>
  </si>
  <si>
    <t>tr|A0A0V0VHD5|A0A0V0VHD5_9BILA</t>
  </si>
  <si>
    <t>tr|A0A0V0V1Q0|A0A0V0V1Q0_9BILA</t>
  </si>
  <si>
    <t>tr|A0A034VK85|A0A034VK85_BACDO</t>
  </si>
  <si>
    <t>tr|A0A0K8STJ3|A0A0K8STJ3_LYGHE</t>
  </si>
  <si>
    <t>tr|A0A034WRX8|A0A034WRX8_BACDO</t>
  </si>
  <si>
    <t>tr|A0A034V8T1|A0A034V8T1_BACDO</t>
  </si>
  <si>
    <t>tr|A0A0A9YFE8|A0A0A9YFE8_LYGHE</t>
  </si>
  <si>
    <t>tr|A0A034V066|A0A034V066_BACDO</t>
  </si>
  <si>
    <t>tr|A0A034W158|A0A034W158_BACDO</t>
  </si>
  <si>
    <t>tr|A0A0K8SPA6|A0A0K8SPA6_LYGHE</t>
  </si>
  <si>
    <t>tr|A0A034V4A9|A0A034V4A9_BACDO</t>
  </si>
  <si>
    <t>tr|A0A034V6H5|A0A034V6H5_BACDO</t>
  </si>
  <si>
    <t>tr|A0A034V5Q7|A0A034V5Q7_BACDO</t>
  </si>
  <si>
    <t>tr|A0A0A9Z620|A0A0A9Z620_LYGHE</t>
  </si>
  <si>
    <t>tr|A0A034WJ94|A0A034WJ94_BACDO</t>
  </si>
  <si>
    <t>tr|A0A034WEV9|A0A034WEV9_BACDO</t>
  </si>
  <si>
    <t>tr|A0A034V3M6|A0A034V3M6_BACDO</t>
  </si>
  <si>
    <t>tr|A0A0A9YIM3|A0A0A9YIM3_LYGHE</t>
  </si>
  <si>
    <t>tr|A0A034WAQ3|A0A034WAQ3_BACDO</t>
  </si>
  <si>
    <t>tr|A0A034WQ36|A0A034WQ36_BACDO</t>
  </si>
  <si>
    <t>tr|A0A034V5D6|A0A034V5D6_BACDO</t>
  </si>
  <si>
    <t>tr|A0A034WJC5|A0A034WJC5_BACDO</t>
  </si>
  <si>
    <t>tr|A0A0A9WMM0|A0A0A9WMM0_LYGHE</t>
  </si>
  <si>
    <t>tr|A0A0K8SUG8|A0A0K8SUG8_LYGHE</t>
  </si>
  <si>
    <t>tr|D6WW60|D6WW60_TRICA</t>
  </si>
  <si>
    <t>tr|D7GY40|D7GY40_TRICA</t>
  </si>
  <si>
    <t>tr|A0A0V0Q819|A0A0V0Q819_PSEPJ</t>
  </si>
  <si>
    <t>tr|A0A0V0QQU3|A0A0V0QQU3_PSEPJ</t>
  </si>
  <si>
    <t>tr|A0A0V0R330|A0A0V0R330_PSEPJ</t>
  </si>
  <si>
    <t>tr|A0A0V0R9S1|A0A0V0R9S1_PSEPJ</t>
  </si>
  <si>
    <t>tr|A0A0V0QG71|A0A0V0QG71_PSEPJ</t>
  </si>
  <si>
    <t>tr|A0A0V0Q8F6|A0A0V0Q8F6_PSEPJ</t>
  </si>
  <si>
    <t>tr|D6WMZ7|D6WMZ7_TRICA</t>
  </si>
  <si>
    <t>tr|A0A0C9RUP3|A0A0C9RUP3_AMBAM</t>
  </si>
  <si>
    <t>tr|D6WYG2|D6WYG2_TRICA</t>
  </si>
  <si>
    <t>tr|D2A228|D2A228_TRICA</t>
  </si>
  <si>
    <t>tr|D6WGS6|D6WGS6_TRICA</t>
  </si>
  <si>
    <t>tr|A0A0D4CHL1|A0A0D4CHL1_TRICA</t>
  </si>
  <si>
    <t>tr|D6WYG4|D6WYG4_TRICA</t>
  </si>
  <si>
    <t>tr|D1MAJ3|D1MAJ3_TRICA</t>
  </si>
  <si>
    <t>tr|D6WYQ3|D6WYQ3_TRICA</t>
  </si>
  <si>
    <t>tr|U5EMP4|U5EMP4_9DIPT</t>
  </si>
  <si>
    <t>tr|U5EUF3|U5EUF3_9DIPT</t>
  </si>
  <si>
    <t>tr|U5ETH5|U5ETH5_9DIPT</t>
  </si>
  <si>
    <t>tr|K7IRP2|K7IRP2_NASVI</t>
  </si>
  <si>
    <t>tr|K7JHS6|K7JHS6_NASVI</t>
  </si>
  <si>
    <t>tr|K7JIM6|K7JIM6_NASVI</t>
  </si>
  <si>
    <t>tr|A0A0V1HJQ3|A0A0V1HJQ3_9BILA</t>
  </si>
  <si>
    <t>tr|K7IU92|K7IU92_NASVI</t>
  </si>
  <si>
    <t>tr|A0A0V1HE43|A0A0V1HE43_9BILA</t>
  </si>
  <si>
    <t>tr|K7JBL1|K7JBL1_NASVI</t>
  </si>
  <si>
    <t>tr|A0A0V1HJZ2|A0A0V1HJZ2_9BILA</t>
  </si>
  <si>
    <t>tr|A0A0V1HLF4|A0A0V1HLF4_9BILA</t>
  </si>
  <si>
    <t>tr|K7J735|K7J735_NASVI</t>
  </si>
  <si>
    <t>tr|K7IRA0|K7IRA0_NASVI</t>
  </si>
  <si>
    <t>tr|K7ISK0|K7ISK0_NASVI</t>
  </si>
  <si>
    <t>tr|K7J8F7|K7J8F7_NASVI</t>
  </si>
  <si>
    <t>tr|K7IZ15|K7IZ15_NASVI</t>
  </si>
  <si>
    <t>tr|K7J8F8|K7J8F8_NASVI</t>
  </si>
  <si>
    <t>tr|K7JWR2|K7JWR2_NASVI</t>
  </si>
  <si>
    <t>tr|K7J1Q8|K7J1Q8_NASVI</t>
  </si>
  <si>
    <t>tr|K7JHH8|K7JHH8_NASVI</t>
  </si>
  <si>
    <t>tr|K7IW59|K7IW59_NASVI</t>
  </si>
  <si>
    <t>tr|K7JKT8|K7JKT8_NASVI</t>
  </si>
  <si>
    <t>tr|K7J1K0|K7J1K0_NASVI</t>
  </si>
  <si>
    <t>tr|K7JIM5|K7JIM5_NASVI</t>
  </si>
  <si>
    <t>tr|B4HAX5|B4HAX5_DROPE</t>
  </si>
  <si>
    <t>tr|Q2EJK8|Q2EJK8_DROME</t>
  </si>
  <si>
    <t>tr|B4F602|B4F602_DROME</t>
  </si>
  <si>
    <t>tr|B9UYA7|B9UYA7_DROME</t>
  </si>
  <si>
    <t>tr|Q9VC38|Q9VC38_DROME</t>
  </si>
  <si>
    <t>tr|B4GTS2|B4GTS2_DROPE</t>
  </si>
  <si>
    <t>tr|Q2EJR1|Q2EJR1_DROME</t>
  </si>
  <si>
    <t>tr|B4H0E7|B4H0E7_DROPE</t>
  </si>
  <si>
    <t>tr|Q9UB81|Q9UB81_DROME</t>
  </si>
  <si>
    <t>tr|Q2EJA5|Q2EJA5_DROME</t>
  </si>
  <si>
    <t>tr|Q2EJS1|Q2EJS1_DROME</t>
  </si>
  <si>
    <t>tr|Q9W064|Q9W064_DROME</t>
  </si>
  <si>
    <t>tr|B4H1H5|B4H1H5_DROPE</t>
  </si>
  <si>
    <t>tr|H1UUR4|H1UUR4_DROME</t>
  </si>
  <si>
    <t>tr|Q2EJM5|Q2EJM5_DROME</t>
  </si>
  <si>
    <t>tr|B4H6F5|B4H6F5_DROPE</t>
  </si>
  <si>
    <t>tr|Q2EJF5|Q2EJF5_DROME</t>
  </si>
  <si>
    <t>tr|Q2EJM0|Q2EJM0_DROME</t>
  </si>
  <si>
    <t>tr|B9UYA8|B9UYA8_DROME</t>
  </si>
  <si>
    <t>tr|A0A0B4LHC9|A0A0B4LHC9_DROME</t>
  </si>
  <si>
    <t>tr|A4UZJ1|A4UZJ1_DROME</t>
  </si>
  <si>
    <t>tr|B9UYC5|B9UYC5_DROME</t>
  </si>
  <si>
    <t>tr|Q9BPQ3|Q9BPQ3_DROME</t>
  </si>
  <si>
    <t>tr|Q9BPQ2|Q9BPQ2_DROME</t>
  </si>
  <si>
    <t>tr|B4GUF6|B4GUF6_DROPE</t>
  </si>
  <si>
    <t>tr|M9PE48|M9PE48_DROME</t>
  </si>
  <si>
    <t>tr|Q2EJR5|Q2EJR5_DROME</t>
  </si>
  <si>
    <t>tr|Q2EJB7|Q2EJB7_DROME</t>
  </si>
  <si>
    <t>tr|Q9W289|Q9W289_DROME</t>
  </si>
  <si>
    <t>tr|M9NE25|M9NE25_DROME</t>
  </si>
  <si>
    <t>tr|Q9V3P9|Q9V3P9_DROME</t>
  </si>
  <si>
    <t>tr|M9PDL5|M9PDL5_DROME</t>
  </si>
  <si>
    <t>tr|Q2EJR6|Q2EJR6_DROME</t>
  </si>
  <si>
    <t>tr|Q8SXG1|Q8SXG1_DROME</t>
  </si>
  <si>
    <t>tr|Q2EJQ9|Q2EJQ9_DROME</t>
  </si>
  <si>
    <t>tr|C7LA67|C7LA67_DROME</t>
  </si>
  <si>
    <t>tr|Q9V5N1|Q9V5N1_DROME</t>
  </si>
  <si>
    <t>tr|B4GTM5|B4GTM5_DROPE</t>
  </si>
  <si>
    <t>tr|Q9NFP0|Q9NFP0_DROME</t>
  </si>
  <si>
    <t>tr|Q8IGK8|Q8IGK8_DROME</t>
  </si>
  <si>
    <t>tr|Q8T990|Q8T990_DROME</t>
  </si>
  <si>
    <t>tr|Q8IPI9|Q8IPI9_DROME</t>
  </si>
  <si>
    <t>tr|E1NZB6|E1NZB6_DROME</t>
  </si>
  <si>
    <t>tr|A1Z8A4|A1Z8A4_DROME</t>
  </si>
  <si>
    <t>tr|Q2EJD6|Q2EJD6_DROME</t>
  </si>
  <si>
    <t>tr|Q2EJQ4|Q2EJQ4_DROME</t>
  </si>
  <si>
    <t>tr|Q2EJQ6|Q2EJQ6_DROME</t>
  </si>
  <si>
    <t>tr|Q2EJP2|Q2EJP2_DROME</t>
  </si>
  <si>
    <t>tr|Q2EJD8|Q2EJD8_DROME</t>
  </si>
  <si>
    <t>tr|Q2EJQ8|Q2EJQ8_DROME</t>
  </si>
  <si>
    <t>tr|Q95S93|Q95S93_DROME</t>
  </si>
  <si>
    <t>tr|Q2EJC0|Q2EJC0_DROME</t>
  </si>
  <si>
    <t>tr|B7Z045|B7Z045_DROME</t>
  </si>
  <si>
    <t>tr|Q2EJH2|Q2EJH2_DROME</t>
  </si>
  <si>
    <t>tr|Q2EJF2|Q2EJF2_DROME</t>
  </si>
  <si>
    <t>tr|M9PF56|M9PF56_DROME</t>
  </si>
  <si>
    <t>tr|Q9VZU5|Q9VZU5_DROME</t>
  </si>
  <si>
    <t>tr|Q2EJJ6|Q2EJJ6_DROME</t>
  </si>
  <si>
    <t>tr|A0A0B4J402|A0A0B4J402_DROME</t>
  </si>
  <si>
    <t>tr|B9UYE2|B9UYE2_DROME</t>
  </si>
  <si>
    <t>tr|Q2EJE2|Q2EJE2_DROME</t>
  </si>
  <si>
    <t>tr|Q2EJF3|Q2EJF3_DROME</t>
  </si>
  <si>
    <t>tr|Q960J1|Q960J1_DROME</t>
  </si>
  <si>
    <t>tr|B9UYE3|B9UYE3_DROME</t>
  </si>
  <si>
    <t>tr|X2JEB0|X2JEB0_DROME</t>
  </si>
  <si>
    <t>tr|Q2EJD1|Q2EJD1_DROME</t>
  </si>
  <si>
    <t>tr|Q2EJR0|Q2EJR0_DROME</t>
  </si>
  <si>
    <t>tr|B4GUP2|B4GUP2_DROPE</t>
  </si>
  <si>
    <t>tr|A0A0B4K884|A0A0B4K884_DROME</t>
  </si>
  <si>
    <t>tr|Q2EJE6|Q2EJE6_DROME</t>
  </si>
  <si>
    <t>tr|X2J6P6|X2J6P6_DROME</t>
  </si>
  <si>
    <t>tr|X2JDW6|X2JDW6_DROME</t>
  </si>
  <si>
    <t>tr|B4GG76|B4GG76_DROPE</t>
  </si>
  <si>
    <t>tr|M9PH51|M9PH51_DROME</t>
  </si>
  <si>
    <t>tr|B4G3U4|B4G3U4_DROPE</t>
  </si>
  <si>
    <t>tr|B4GZX5|B4GZX5_DROPE</t>
  </si>
  <si>
    <t>tr|B4G828|B4G828_DROPE</t>
  </si>
  <si>
    <t>tr|B4G876|B4G876_DROPE</t>
  </si>
  <si>
    <t>tr|A0A0H3YJ05|A0A0H3YJ05_SCHMD</t>
  </si>
  <si>
    <t>tr|B4H2D9|B4H2D9_DROPE</t>
  </si>
  <si>
    <t>tr|B4GFN4|B4GFN4_DROPE</t>
  </si>
  <si>
    <t>tr|B4H808|B4H808_DROPE</t>
  </si>
  <si>
    <t>tr|B4GTS3|B4GTS3_DROPE</t>
  </si>
  <si>
    <t>tr|Q2EJG6|Q2EJG6_DROME</t>
  </si>
  <si>
    <t>tr|A0A0H3YFL3|A0A0H3YFL3_SCHMD</t>
  </si>
  <si>
    <t>tr|B4GS02|B4GS02_DROPE</t>
  </si>
  <si>
    <t>tr|B4GTM7|B4GTM7_DROPE</t>
  </si>
  <si>
    <t>tr|B4GYC4|B4GYC4_DROPE</t>
  </si>
  <si>
    <t>tr|Q6IKF0|Q6IKF0_DROME</t>
  </si>
  <si>
    <t>tr|B4GKZ3|B4GKZ3_DROPE</t>
  </si>
  <si>
    <t>tr|Q960G9|Q960G9_DROME</t>
  </si>
  <si>
    <t>tr|B4G9E7|B4G9E7_DROPE</t>
  </si>
  <si>
    <t>tr|B4HBN2|B4HBN2_DROPE</t>
  </si>
  <si>
    <t>tr|B4H6R8|B4H6R8_DROPE</t>
  </si>
  <si>
    <t>tr|D1Z378|D1Z378_DROME</t>
  </si>
  <si>
    <t>tr|Q2EJQ0|Q2EJQ0_DROME</t>
  </si>
  <si>
    <t>tr|B4GPD9|B4GPD9_DROPE</t>
  </si>
  <si>
    <t>tr|B4H375|B4H375_DROPE</t>
  </si>
  <si>
    <t>tr|B4H3N8|B4H3N8_DROPE</t>
  </si>
  <si>
    <t>tr|Q2EJD4|Q2EJD4_DROME</t>
  </si>
  <si>
    <t>tr|H2KVS8|H2KVS8_CLOSI</t>
  </si>
  <si>
    <t>tr|G7Y522|G7Y522_CLOSI</t>
  </si>
  <si>
    <t>tr|G7YB00|G7YB00_CLOSI</t>
  </si>
  <si>
    <t>tr|A0A0N4VWG5|A0A0N4VWG5_HAEPC</t>
  </si>
  <si>
    <t>tr|A0A0N4X3F5|A0A0N4X3F5_HAEPC</t>
  </si>
  <si>
    <t>tr|A0A0N4WVH2|A0A0N4WVH2_HAEPC</t>
  </si>
  <si>
    <t>tr|X2CHH2|X2CHH2_9APIC</t>
  </si>
  <si>
    <t>tr|X2CLR4|X2CLR4_9APIC</t>
  </si>
  <si>
    <t>tr|X2CNW2|X2CNW2_9APIC</t>
  </si>
  <si>
    <t>tr|A0A0N4W1N7|A0A0N4W1N7_HAEPC</t>
  </si>
  <si>
    <t>tr|A0A0N4X655|A0A0N4X655_HAEPC</t>
  </si>
  <si>
    <t>tr|S0B1H1|S0B1H1_ENTIV</t>
  </si>
  <si>
    <t>tr|S0B0B2|S0B0B2_ENTIV</t>
  </si>
  <si>
    <t>tr|A0A0N4WN16|A0A0N4WN16_HAEPC</t>
  </si>
  <si>
    <t>tr|A0A0N4W7A7|A0A0N4W7A7_HAEPC</t>
  </si>
  <si>
    <t>tr|H9TN26|H9TN26_PLAGA</t>
  </si>
  <si>
    <t>tr|S0B1V0|S0B1V0_ENTIV</t>
  </si>
  <si>
    <t>tr|S0B3Q7|S0B3Q7_ENTIV</t>
  </si>
  <si>
    <t>tr|S0B0N4|S0B0N4_ENTIV</t>
  </si>
  <si>
    <t>tr|A0A0N4VUX1|A0A0N4VUX1_HAEPC</t>
  </si>
  <si>
    <t>tr|A0A0N4WEX5|A0A0N4WEX5_HAEPC</t>
  </si>
  <si>
    <t>tr|S0AZG3|S0AZG3_ENTIV</t>
  </si>
  <si>
    <t>tr|C5KCY0|C5KCY0_PERM5</t>
  </si>
  <si>
    <t>tr|S0B4X0|S0B4X0_ENTIV</t>
  </si>
  <si>
    <t>tr|A0A0N4WEX3|A0A0N4WEX3_HAEPC</t>
  </si>
  <si>
    <t>tr|A0A0N4WL58|A0A0N4WL58_HAEPC</t>
  </si>
  <si>
    <t>tr|S0B494|S0B494_ENTIV</t>
  </si>
  <si>
    <t>tr|B5DPA5|B5DPA5_DROPS</t>
  </si>
  <si>
    <t>tr|Q29E25|Q29E25_DROPS</t>
  </si>
  <si>
    <t>tr|Q2LZX9|Q2LZX9_DROPS</t>
  </si>
  <si>
    <t>tr|A0A0R3NQ44|A0A0R3NQ44_DROPS</t>
  </si>
  <si>
    <t>tr|Q29IZ6|Q29IZ6_DROPS</t>
  </si>
  <si>
    <t>tr|Q2LZU9|Q2LZU9_DROPS</t>
  </si>
  <si>
    <t>tr|Q29N95|Q29N95_DROPS</t>
  </si>
  <si>
    <t>tr|N6VFR9|N6VFR9_DROPS</t>
  </si>
  <si>
    <t>tr|Q29N61|Q29N61_DROPS</t>
  </si>
  <si>
    <t>tr|A0A0R3NSE6|A0A0R3NSE6_DROPS</t>
  </si>
  <si>
    <t>tr|A0A0R3NQ99|A0A0R3NQ99_DROPS</t>
  </si>
  <si>
    <t>tr|Q29JL5|Q29JL5_DROPS</t>
  </si>
  <si>
    <t>tr|B5DL47|B5DL47_DROPS</t>
  </si>
  <si>
    <t>tr|A0A0R3P7W4|A0A0R3P7W4_DROPS</t>
  </si>
  <si>
    <t>tr|Q2LYM1|Q2LYM1_DROPS</t>
  </si>
  <si>
    <t>tr|B5DHZ2|B5DHZ2_DROPS</t>
  </si>
  <si>
    <t>tr|Q29A34|Q29A34_DROPS</t>
  </si>
  <si>
    <t>tr|Q29EC4|Q29EC4_DROPS</t>
  </si>
  <si>
    <t>tr|N6W560|N6W560_DROPS</t>
  </si>
  <si>
    <t>tr|A0A0R3NPU3|A0A0R3NPU3_DROPS</t>
  </si>
  <si>
    <t>tr|Q29C04|Q29C04_DROPS</t>
  </si>
  <si>
    <t>tr|Q29JC6|Q29JC6_DROPS</t>
  </si>
  <si>
    <t>tr|N6W6P7|N6W6P7_DROPS</t>
  </si>
  <si>
    <t>tr|N6V909|N6V909_DROPS</t>
  </si>
  <si>
    <t>tr|Q2M0H6|Q2M0H6_DROPS</t>
  </si>
  <si>
    <t>tr|A0A0R3Q0C5|A0A0R3Q0C5_ANGCS</t>
  </si>
  <si>
    <t>tr|A0A0R3PH95|A0A0R3PH95_ANGCS</t>
  </si>
  <si>
    <t>tr|A0A023BDP2|A0A023BDP2_GRENI</t>
  </si>
  <si>
    <t>tr|A0A023BD92|A0A023BD92_GRENI</t>
  </si>
  <si>
    <t>tr|A0A024V282|A0A024V282_PLAFA</t>
  </si>
  <si>
    <t>tr|U6H3W1|U6H3W1_9EIME</t>
  </si>
  <si>
    <t>tr|U6H7B8|U6H7B8_9EIME</t>
  </si>
  <si>
    <t>tr|U6G5R4|U6G5R4_9EIME</t>
  </si>
  <si>
    <t>tr|U6H631|U6H631_9EIME</t>
  </si>
  <si>
    <t>tr|U6H6Z2|U6H6Z2_9EIME</t>
  </si>
  <si>
    <t>tr|U6G6S1|U6G6S1_9EIME</t>
  </si>
  <si>
    <t>tr|U6G6X2|U6G6X2_9EIME</t>
  </si>
  <si>
    <t>tr|U6GTM5|U6GTM5_9EIME</t>
  </si>
  <si>
    <t>tr|U6GYU5|U6GYU5_9EIME</t>
  </si>
  <si>
    <t>tr|U6G5Z3|U6G5Z3_9EIME</t>
  </si>
  <si>
    <t>tr|U6G9F7|U6G9F7_9EIME</t>
  </si>
  <si>
    <t>tr|U6H5W9|U6H5W9_9EIME</t>
  </si>
  <si>
    <t>tr|U6HBK5|U6HBK5_9EIME</t>
  </si>
  <si>
    <t>tr|U6GCN0|U6GCN0_9EIME</t>
  </si>
  <si>
    <t>tr|U6H038|U6H038_9EIME</t>
  </si>
  <si>
    <t>tr|U6H0L3|U6H0L3_9EIME</t>
  </si>
  <si>
    <t>tr|U6H4Z3|U6H4Z3_9EIME</t>
  </si>
  <si>
    <t>tr|U6G5F6|U6G5F6_9EIME</t>
  </si>
  <si>
    <t>tr|U6H479|U6H479_9EIME</t>
  </si>
  <si>
    <t>tr|A0A0N4ZE98|A0A0N4ZE98_PARTI</t>
  </si>
  <si>
    <t>tr|U6GWR2|U6GWR2_9EIME</t>
  </si>
  <si>
    <t>tr|U6G291|U6G291_9EIME</t>
  </si>
  <si>
    <t>tr|U6H1F7|U6H1F7_9EIME</t>
  </si>
  <si>
    <t>tr|U6H6H8|U6H6H8_9EIME</t>
  </si>
  <si>
    <t>tr|U6G345|U6G345_9EIME</t>
  </si>
  <si>
    <t>tr|U6H0B9|U6H0B9_9EIME</t>
  </si>
  <si>
    <t>tr|U6H9N3|U6H9N3_9EIME</t>
  </si>
  <si>
    <t>tr|U6H4V3|U6H4V3_9EIME</t>
  </si>
  <si>
    <t>tr|U6GI16|U6GI16_9EIME</t>
  </si>
  <si>
    <t>tr|U6G985|U6G985_9EIME</t>
  </si>
  <si>
    <t>tr|U6G3V0|U6G3V0_9EIME</t>
  </si>
  <si>
    <t>tr|U6G9P0|U6G9P0_9EIME</t>
  </si>
  <si>
    <t>tr|U6H3C4|U6H3C4_9EIME</t>
  </si>
  <si>
    <t>tr|U6H454|U6H454_9EIME</t>
  </si>
  <si>
    <t>tr|U6H350|U6H350_9EIME</t>
  </si>
  <si>
    <t>tr|A0A024VA44|A0A024VA44_PLAFA</t>
  </si>
  <si>
    <t>tr|U6H5R7|U6H5R7_9EIME</t>
  </si>
  <si>
    <t>tr|U6H9I4|U6H9I4_9EIME</t>
  </si>
  <si>
    <t>tr|U6GP80|U6GP80_9EIME</t>
  </si>
  <si>
    <t>tr|U6H291|U6H291_9EIME</t>
  </si>
  <si>
    <t>tr|U6H686|U6H686_9EIME</t>
  </si>
  <si>
    <t>tr|U6H727|U6H727_9EIME</t>
  </si>
  <si>
    <t>tr|A0A0N4ZJ26|A0A0N4ZJ26_PARTI</t>
  </si>
  <si>
    <t>tr|U6G8W9|U6G8W9_9EIME</t>
  </si>
  <si>
    <t>tr|U6H491|U6H491_9EIME</t>
  </si>
  <si>
    <t>tr|U6G7Y3|U6G7Y3_9EIME</t>
  </si>
  <si>
    <t>tr|U6GYZ7|U6GYZ7_9EIME</t>
  </si>
  <si>
    <t>tr|U6H4W7|U6H4W7_9EIME</t>
  </si>
  <si>
    <t>tr|U6H2F0|U6H2F0_9EIME</t>
  </si>
  <si>
    <t>tr|U6H3J4|U6H3J4_9EIME</t>
  </si>
  <si>
    <t>tr|U6H7E9|U6H7E9_9EIME</t>
  </si>
  <si>
    <t>tr|U6H597|U6H597_9EIME</t>
  </si>
  <si>
    <t>tr|U6GSI6|U6GSI6_9EIME</t>
  </si>
  <si>
    <t>tr|U6H8Y1|U6H8Y1_9EIME</t>
  </si>
  <si>
    <t>tr|A0A024UYZ1|A0A024UYZ1_PLAFA</t>
  </si>
  <si>
    <t>tr|U6H079|U6H079_9EIME</t>
  </si>
  <si>
    <t>tr|U6G148|U6G148_9EIME</t>
  </si>
  <si>
    <t>tr|U6GVC5|U6GVC5_9EIME</t>
  </si>
  <si>
    <t>tr|U6GT36|U6GT36_9EIME</t>
  </si>
  <si>
    <t>tr|A0A024V214|A0A024V214_PLAFA</t>
  </si>
  <si>
    <t>tr|U6GZH2|U6GZH2_9EIME</t>
  </si>
  <si>
    <t>tr|U6GQ09|U6GQ09_9EIME</t>
  </si>
  <si>
    <t>tr|U6GWM7|U6GWM7_9EIME</t>
  </si>
  <si>
    <t>tr|U6GWS5|U6GWS5_9EIME</t>
  </si>
  <si>
    <t>tr|U6GP70|U6GP70_9EIME</t>
  </si>
  <si>
    <t>tr|U6HBB3|U6HBB3_9EIME</t>
  </si>
  <si>
    <t>tr|U6G9X8|U6G9X8_9EIME</t>
  </si>
  <si>
    <t>tr|U6GZ47|U6GZ47_9EIME</t>
  </si>
  <si>
    <t>tr|U6G4Y3|U6G4Y3_9EIME</t>
  </si>
  <si>
    <t>tr|U6GAM5|U6GAM5_9EIME</t>
  </si>
  <si>
    <t>tr|U6H0D8|U6H0D8_9EIME</t>
  </si>
  <si>
    <t>tr|U6G5W9|U6G5W9_9EIME</t>
  </si>
  <si>
    <t>tr|U6G7P5|U6G7P5_9EIME</t>
  </si>
  <si>
    <t>tr|U6GUP4|U6GUP4_9EIME</t>
  </si>
  <si>
    <t>tr|U6GQY8|U6GQY8_9EIME</t>
  </si>
  <si>
    <t>tr|U6GZQ6|U6GZQ6_9EIME</t>
  </si>
  <si>
    <t>tr|A0A024V6R6|A0A024V6R6_PLAFA</t>
  </si>
  <si>
    <t>tr|U6GTT7|U6GTT7_9EIME</t>
  </si>
  <si>
    <t>tr|U6GDD3|U6GDD3_9EIME</t>
  </si>
  <si>
    <t>tr|U6GUG2|U6GUG2_9EIME</t>
  </si>
  <si>
    <t>tr|U6GRG1|U6GRG1_9EIME</t>
  </si>
  <si>
    <t>tr|U6H5X0|U6H5X0_9EIME</t>
  </si>
  <si>
    <t>tr|U6G4H5|U6G4H5_9EIME</t>
  </si>
  <si>
    <t>tr|U6G5K5|U6G5K5_9EIME</t>
  </si>
  <si>
    <t>tr|U6H784|U6H784_9EIME</t>
  </si>
  <si>
    <t>tr|U6GG55|U6GG55_9EIME</t>
  </si>
  <si>
    <t>tr|U6G5E7|U6G5E7_9EIME</t>
  </si>
  <si>
    <t>tr|U6G7S2|U6G7S2_9EIME</t>
  </si>
  <si>
    <t>tr|U6H9G6|U6H9G6_9EIME</t>
  </si>
  <si>
    <t>tr|U6H1P0|U6H1P0_9EIME</t>
  </si>
  <si>
    <t>tr|U6GZL8|U6GZL8_9EIME</t>
  </si>
  <si>
    <t>tr|U6G6T2|U6G6T2_9EIME</t>
  </si>
  <si>
    <t>tr|U6GQM8|U6GQM8_9EIME</t>
  </si>
  <si>
    <t>tr|U6H6D3|U6H6D3_9EIME</t>
  </si>
  <si>
    <t>tr|U6GD44|U6GD44_9EIME</t>
  </si>
  <si>
    <t>tr|U6G7N6|U6G7N6_9EIME</t>
  </si>
  <si>
    <t>tr|U6G8L8|U6G8L8_9EIME</t>
  </si>
  <si>
    <t>tr|U6H0S4|U6H0S4_9EIME</t>
  </si>
  <si>
    <t>tr|U6GMT9|U6GMT9_9EIME</t>
  </si>
  <si>
    <t>tr|U6HBE0|U6HBE0_9EIME</t>
  </si>
  <si>
    <t>tr|U6H4Q3|U6H4Q3_9EIME</t>
  </si>
  <si>
    <t>tr|U6GZ23|U6GZ23_9EIME</t>
  </si>
  <si>
    <t>tr|U6H915|U6H915_9EIME</t>
  </si>
  <si>
    <t>tr|U6G8N4|U6G8N4_9EIME</t>
  </si>
  <si>
    <t>tr|U6GSZ2|U6GSZ2_9EIME</t>
  </si>
  <si>
    <t>tr|U6G8C6|U6G8C6_9EIME</t>
  </si>
  <si>
    <t>tr|U6GEJ0|U6GEJ0_9EIME</t>
  </si>
  <si>
    <t>tr|U6H6Y9|U6H6Y9_9EIME</t>
  </si>
  <si>
    <t>tr|U6GI46|U6GI46_9EIME</t>
  </si>
  <si>
    <t>tr|U6H525|U6H525_9EIME</t>
  </si>
  <si>
    <t>tr|U6G7F8|U6G7F8_9EIME</t>
  </si>
  <si>
    <t>tr|U6G5V0|U6G5V0_9EIME</t>
  </si>
  <si>
    <t>tr|U6GR59|U6GR59_9EIME</t>
  </si>
  <si>
    <t>tr|U6GQC1|U6GQC1_9EIME</t>
  </si>
  <si>
    <t>tr|U6G5U5|U6G5U5_9EIME</t>
  </si>
  <si>
    <t>tr|U6GT79|U6GT79_9EIME</t>
  </si>
  <si>
    <t>tr|U6G6K3|U6G6K3_9EIME</t>
  </si>
  <si>
    <t>tr|U6H4D8|U6H4D8_9EIME</t>
  </si>
  <si>
    <t>tr|U6GR67|U6GR67_9EIME</t>
  </si>
  <si>
    <t>tr|U6H6T8|U6H6T8_9EIME</t>
  </si>
  <si>
    <t>tr|U6H4H7|U6H4H7_9EIME</t>
  </si>
  <si>
    <t>tr|U6GZ53|U6GZ53_9EIME</t>
  </si>
  <si>
    <t>tr|A0A024V089|A0A024V089_PLAFA</t>
  </si>
  <si>
    <t>tr|U6H6U1|U6H6U1_9EIME</t>
  </si>
  <si>
    <t>tr|U6GJF0|U6GJF0_9EIME</t>
  </si>
  <si>
    <t>tr|U6G6K5|U6G6K5_9EIME</t>
  </si>
  <si>
    <t>tr|U6G5G5|U6G5G5_9EIME</t>
  </si>
  <si>
    <t>tr|U6G6T6|U6G6T6_9EIME</t>
  </si>
  <si>
    <t>tr|U6GQ74|U6GQ74_9EIME</t>
  </si>
  <si>
    <t>tr|U6GSZ1|U6GSZ1_9EIME</t>
  </si>
  <si>
    <t>tr|U6GYM7|U6GYM7_9EIME</t>
  </si>
  <si>
    <t>tr|U6H045|U6H045_9EIME</t>
  </si>
  <si>
    <t>tr|U6GVJ7|U6GVJ7_9EIME</t>
  </si>
  <si>
    <t>tr|U6H526|U6H526_9EIME</t>
  </si>
  <si>
    <t>tr|U6G791|U6G791_9EIME</t>
  </si>
  <si>
    <t>tr|U6H5N1|U6H5N1_9EIME</t>
  </si>
  <si>
    <t>tr|U6GZH3|U6GZH3_9EIME</t>
  </si>
  <si>
    <t>tr|U6H3Y3|U6H3Y3_9EIME</t>
  </si>
  <si>
    <t>tr|A0A024VEC5|A0A024VEC5_PLAFA</t>
  </si>
  <si>
    <t>tr|A0A024V9D4|A0A024V9D4_PLAFA</t>
  </si>
  <si>
    <t>tr|U6G8C8|U6G8C8_9EIME</t>
  </si>
  <si>
    <t>tr|U6G8K1|U6G8K1_9EIME</t>
  </si>
  <si>
    <t>tr|U6GD96|U6GD96_9EIME</t>
  </si>
  <si>
    <t>tr|U6GNY8|U6GNY8_9EIME</t>
  </si>
  <si>
    <t>tr|U6H356|U6H356_9EIME</t>
  </si>
  <si>
    <t>tr|U6G4H0|U6G4H0_9EIME</t>
  </si>
  <si>
    <t>tr|U6G5Y5|U6G5Y5_9EIME</t>
  </si>
  <si>
    <t>tr|U6G784|U6G784_9EIME</t>
  </si>
  <si>
    <t>tr|U6G8F9|U6G8F9_9EIME</t>
  </si>
  <si>
    <t>tr|U6GB38|U6GB38_9EIME</t>
  </si>
  <si>
    <t>tr|U6GY88|U6GY88_9EIME</t>
  </si>
  <si>
    <t>tr|U6H1R5|U6H1R5_9EIME</t>
  </si>
  <si>
    <t>tr|U6H577|U6H577_9EIME</t>
  </si>
  <si>
    <t>tr|U6H944|U6H944_9EIME</t>
  </si>
  <si>
    <t>tr|U6G4D7|U6G4D7_9EIME</t>
  </si>
  <si>
    <t>tr|U6G666|U6G666_9EIME</t>
  </si>
  <si>
    <t>tr|U6G6Z3|U6G6Z3_9EIME</t>
  </si>
  <si>
    <t>tr|U6G8Y8|U6G8Y8_9EIME</t>
  </si>
  <si>
    <t>tr|U6GP78|U6GP78_9EIME</t>
  </si>
  <si>
    <t>tr|U6GWG7|U6GWG7_9EIME</t>
  </si>
  <si>
    <t>tr|U6G1B6|U6G1B6_9EIME</t>
  </si>
  <si>
    <t>tr|U6G4G5|U6G4G5_9EIME</t>
  </si>
  <si>
    <t>tr|U6G6T8|U6G6T8_9EIME</t>
  </si>
  <si>
    <t>tr|U6G0Q7|U6G0Q7_9EIME</t>
  </si>
  <si>
    <t>tr|U6G6E9|U6G6E9_9EIME</t>
  </si>
  <si>
    <t>tr|U6H0Y7|U6H0Y7_9EIME</t>
  </si>
  <si>
    <t>tr|U6G2D6|U6G2D6_9EIME</t>
  </si>
  <si>
    <t>tr|U6G3L5|U6G3L5_9EIME</t>
  </si>
  <si>
    <t>tr|U6G456|U6G456_9EIME</t>
  </si>
  <si>
    <t>tr|U6G5B0|U6G5B0_9EIME</t>
  </si>
  <si>
    <t>tr|U6G642|U6G642_9EIME</t>
  </si>
  <si>
    <t>tr|U6G6T9|U6G6T9_9EIME</t>
  </si>
  <si>
    <t>tr|U6H160|U6H160_9EIME</t>
  </si>
  <si>
    <t>tr|U6G3X3|U6G3X3_9EIME</t>
  </si>
  <si>
    <t>tr|U6GSI0|U6GSI0_9EIME</t>
  </si>
  <si>
    <t>tr|U6GYK5|U6GYK5_9EIME</t>
  </si>
  <si>
    <t>tr|U6H972|U6H972_9EIME</t>
  </si>
  <si>
    <t>tr|U6HBH3|U6HBH3_9EIME</t>
  </si>
  <si>
    <t>tr|U6G9N6|U6G9N6_9EIME</t>
  </si>
  <si>
    <t>tr|U6GN74|U6GN74_9EIME</t>
  </si>
  <si>
    <t>tr|U6GZ95|U6GZ95_9EIME</t>
  </si>
  <si>
    <t>tr|U6GGY9|U6GGY9_9EIME</t>
  </si>
  <si>
    <t>tr|U6GEK6|U6GEK6_9EIME</t>
  </si>
  <si>
    <t>tr|U6H4G6|U6H4G6_9EIME</t>
  </si>
  <si>
    <t>tr|U6H6B7|U6H6B7_9EIME</t>
  </si>
  <si>
    <t>tr|U6H4B8|U6H4B8_9EIME</t>
  </si>
  <si>
    <t>tr|U6G2V7|U6G2V7_9EIME</t>
  </si>
  <si>
    <t>tr|U6H2F8|U6H2F8_9EIME</t>
  </si>
  <si>
    <t>tr|U6GNG2|U6GNG2_9EIME</t>
  </si>
  <si>
    <t>tr|U6H182|U6H182_9EIME</t>
  </si>
  <si>
    <t>tr|U6H3Y1|U6H3Y1_9EIME</t>
  </si>
  <si>
    <t>tr|U6H5W2|U6H5W2_9EIME</t>
  </si>
  <si>
    <t>tr|U6H4U9|U6H4U9_9EIME</t>
  </si>
  <si>
    <t>tr|U6GPP7|U6GPP7_9EIME</t>
  </si>
  <si>
    <t>tr|U6GQJ5|U6GQJ5_9EIME</t>
  </si>
  <si>
    <t>tr|U6H315|U6H315_9EIME</t>
  </si>
  <si>
    <t>tr|U6H4S9|U6H4S9_9EIME</t>
  </si>
  <si>
    <t>tr|U6G5Y6|U6G5Y6_9EIME</t>
  </si>
  <si>
    <t>tr|U6H1J8|U6H1J8_9EIME</t>
  </si>
  <si>
    <t>tr|U6H438|U6H438_9EIME</t>
  </si>
  <si>
    <t>tr|U6G128|U6G128_9EIME</t>
  </si>
  <si>
    <t>tr|U6GPQ1|U6GPQ1_9EIME</t>
  </si>
  <si>
    <t>tr|U6G4U9|U6G4U9_9EIME</t>
  </si>
  <si>
    <t>tr|U6G7G3|U6G7G3_9EIME</t>
  </si>
  <si>
    <t>tr|U6H0E2|U6H0E2_9EIME</t>
  </si>
  <si>
    <t>tr|U6GQ51|U6GQ51_9EIME</t>
  </si>
  <si>
    <t>tr|U6GX29|U6GX29_9EIME</t>
  </si>
  <si>
    <t>tr|U6G684|U6G684_9EIME</t>
  </si>
  <si>
    <t>tr|U6GPE9|U6GPE9_9EIME</t>
  </si>
  <si>
    <t>tr|U6H005|U6H005_9EIME</t>
  </si>
  <si>
    <t>tr|U6H0X6|U6H0X6_9EIME</t>
  </si>
  <si>
    <t>tr|U6H5E0|U6H5E0_9EIME</t>
  </si>
  <si>
    <t>tr|U6GR72|U6GR72_9EIME</t>
  </si>
  <si>
    <t>tr|U6GB43|U6GB43_9EIME</t>
  </si>
  <si>
    <t>tr|U6G8X9|U6G8X9_9EIME</t>
  </si>
  <si>
    <t>tr|U6H303|U6H303_9EIME</t>
  </si>
  <si>
    <t>tr|U6GQZ2|U6GQZ2_9EIME</t>
  </si>
  <si>
    <t>tr|U6GXQ5|U6GXQ5_9EIME</t>
  </si>
  <si>
    <t>tr|U6H3K7|U6H3K7_9EIME</t>
  </si>
  <si>
    <t>tr|U6GA44|U6GA44_9EIME</t>
  </si>
  <si>
    <t>tr|U6GEE6|U6GEE6_9EIME</t>
  </si>
  <si>
    <t>tr|U6GZ92|U6GZ92_9EIME</t>
  </si>
  <si>
    <t>tr|U6GXQ1|U6GXQ1_9EIME</t>
  </si>
  <si>
    <t>tr|U6G0H1|U6G0H1_9EIME</t>
  </si>
  <si>
    <t>tr|U6G232|U6G232_9EIME</t>
  </si>
  <si>
    <t>tr|U6G2H0|U6G2H0_9EIME</t>
  </si>
  <si>
    <t>tr|U6GYV2|U6GYV2_9EIME</t>
  </si>
  <si>
    <t>tr|U6H236|U6H236_9EIME</t>
  </si>
  <si>
    <t>tr|U6HBA4|U6HBA4_9EIME</t>
  </si>
  <si>
    <t>tr|U6G6D1|U6G6D1_9EIME</t>
  </si>
  <si>
    <t>tr|U6GEB0|U6GEB0_9EIME</t>
  </si>
  <si>
    <t>tr|U6H2W8|U6H2W8_9EIME</t>
  </si>
  <si>
    <t>tr|U6H6L0|U6H6L0_9EIME</t>
  </si>
  <si>
    <t>tr|U6H7C4|U6H7C4_9EIME</t>
  </si>
  <si>
    <t>tr|U6G7K2|U6G7K2_9EIME</t>
  </si>
  <si>
    <t>tr|U6GU16|U6GU16_9EIME</t>
  </si>
  <si>
    <t>tr|U6H5Q4|U6H5Q4_9EIME</t>
  </si>
  <si>
    <t>tr|U6H2V7|U6H2V7_9EIME</t>
  </si>
  <si>
    <t>tr|U6G3B4|U6G3B4_9EIME</t>
  </si>
  <si>
    <t>tr|U6G6M9|U6G6M9_9EIME</t>
  </si>
  <si>
    <t>tr|U6H0E5|U6H0E5_9EIME</t>
  </si>
  <si>
    <t>tr|U6H797|U6H797_9EIME</t>
  </si>
  <si>
    <t>tr|U6H8F4|U6H8F4_9EIME</t>
  </si>
  <si>
    <t>tr|U6G1T2|U6G1T2_9EIME</t>
  </si>
  <si>
    <t>tr|U6H1M8|U6H1M8_9EIME</t>
  </si>
  <si>
    <t>tr|U6H4E2|U6H4E2_9EIME</t>
  </si>
  <si>
    <t>tr|U6G0L1|U6G0L1_9EIME</t>
  </si>
  <si>
    <t>tr|U6GZL0|U6GZL0_9EIME</t>
  </si>
  <si>
    <t>tr|U6G8H7|U6G8H7_9EIME</t>
  </si>
  <si>
    <t>tr|U6GYK7|U6GYK7_9EIME</t>
  </si>
  <si>
    <t>tr|U6G3D5|U6G3D5_9EIME</t>
  </si>
  <si>
    <t>tr|U6G721|U6G721_9EIME</t>
  </si>
  <si>
    <t>tr|U6G7Q5|U6G7Q5_9EIME</t>
  </si>
  <si>
    <t>tr|U6GQB3|U6GQB3_9EIME</t>
  </si>
  <si>
    <t>tr|A0A0B6YJZ2|A0A0B6YJZ2_9EUPU</t>
  </si>
  <si>
    <t>tr|U6G626|U6G626_9EIME</t>
  </si>
  <si>
    <t>tr|U6GYB3|U6GYB3_9EIME</t>
  </si>
  <si>
    <t>tr|U6GAR2|U6GAR2_9EIME</t>
  </si>
  <si>
    <t>tr|U6GW15|U6GW15_9EIME</t>
  </si>
  <si>
    <t>tr|A0A0C2CMV8|A0A0C2CMV8_9BILA</t>
  </si>
  <si>
    <t>tr|U6GQ26|U6GQ26_9EIME</t>
  </si>
  <si>
    <t>tr|U6G731|U6G731_9EIME</t>
  </si>
  <si>
    <t>tr|U6H3K0|U6H3K0_9EIME</t>
  </si>
  <si>
    <t>tr|U6H367|U6H367_9EIME</t>
  </si>
  <si>
    <t>tr|U6GYT1|U6GYT1_9EIME</t>
  </si>
  <si>
    <t>tr|U6H672|U6H672_9EIME</t>
  </si>
  <si>
    <t>tr|U6H0Q3|U6H0Q3_9EIME</t>
  </si>
  <si>
    <t>tr|U6H5B9|U6H5B9_9EIME</t>
  </si>
  <si>
    <t>tr|U6G2Y8|U6G2Y8_9EIME</t>
  </si>
  <si>
    <t>tr|U6G597|U6G597_9EIME</t>
  </si>
  <si>
    <t>tr|U6H396|U6H396_9EIME</t>
  </si>
  <si>
    <t>tr|U6H033|U6H033_9EIME</t>
  </si>
  <si>
    <t>tr|U6G212|U6G212_9EIME</t>
  </si>
  <si>
    <t>tr|U6G5A9|U6G5A9_9EIME</t>
  </si>
  <si>
    <t>tr|U6GY61|U6GY61_9EIME</t>
  </si>
  <si>
    <t>tr|U6H293|U6H293_9EIME</t>
  </si>
  <si>
    <t>tr|U6H5H3|U6H5H3_9EIME</t>
  </si>
  <si>
    <t>tr|U6HB77|U6HB77_9EIME</t>
  </si>
  <si>
    <t>tr|U6GCU7|U6GCU7_9EIME</t>
  </si>
  <si>
    <t>tr|U6GVB0|U6GVB0_9EIME</t>
  </si>
  <si>
    <t>tr|U6H5H8|U6H5H8_9EIME</t>
  </si>
  <si>
    <t>tr|U6G935|U6G935_9EIME</t>
  </si>
  <si>
    <t>tr|U6H1Q5|U6H1Q5_9EIME</t>
  </si>
  <si>
    <t>tr|U6G6J5|U6G6J5_9EIME</t>
  </si>
  <si>
    <t>tr|U6G812|U6G812_9EIME</t>
  </si>
  <si>
    <t>tr|U6G976|U6G976_9EIME</t>
  </si>
  <si>
    <t>tr|U6H5R0|U6H5R0_9EIME</t>
  </si>
  <si>
    <t>tr|U6H2Z7|U6H2Z7_9EIME</t>
  </si>
  <si>
    <t>tr|U6GLB7|U6GLB7_9EIME</t>
  </si>
  <si>
    <t>tr|U6GBF7|U6GBF7_9EIME</t>
  </si>
  <si>
    <t>tr|U6GJW5|U6GJW5_9EIME</t>
  </si>
  <si>
    <t>tr|U6GWJ4|U6GWJ4_9EIME</t>
  </si>
  <si>
    <t>tr|U6H3G9|U6H3G9_9EIME</t>
  </si>
  <si>
    <t>tr|U6H3C3|U6H3C3_9EIME</t>
  </si>
  <si>
    <t>tr|U6GFH2|U6GFH2_9EIME</t>
  </si>
  <si>
    <t>tr|U6GWW7|U6GWW7_9EIME</t>
  </si>
  <si>
    <t>tr|U6G5U9|U6G5U9_9EIME</t>
  </si>
  <si>
    <t>tr|U6GVW7|U6GVW7_9EIME</t>
  </si>
  <si>
    <t>tr|U6H1U1|U6H1U1_9EIME</t>
  </si>
  <si>
    <t>tr|U6GU35|U6GU35_9EIME</t>
  </si>
  <si>
    <t>tr|U6H1S0|U6H1S0_9EIME</t>
  </si>
  <si>
    <t>tr|U6H2G1|U6H2G1_9EIME</t>
  </si>
  <si>
    <t>tr|U6G740|U6G740_9EIME</t>
  </si>
  <si>
    <t>tr|U6H089|U6H089_9EIME</t>
  </si>
  <si>
    <t>tr|U6H2R6|U6H2R6_9EIME</t>
  </si>
  <si>
    <t>tr|U6GNA1|U6GNA1_9EIME</t>
  </si>
  <si>
    <t>tr|U6G394|U6G394_9EIME</t>
  </si>
  <si>
    <t>tr|U6GK11|U6GK11_9EIME</t>
  </si>
  <si>
    <t>tr|U6HAR6|U6HAR6_9EIME</t>
  </si>
  <si>
    <t>tr|U6GJ40|U6GJ40_9EIME</t>
  </si>
  <si>
    <t>tr|U6G2N9|U6G2N9_9EIME</t>
  </si>
  <si>
    <t>tr|U6G550|U6G550_9EIME</t>
  </si>
  <si>
    <t>tr|U6G4T7|U6G4T7_9EIME</t>
  </si>
  <si>
    <t>tr|U6GBJ5|U6GBJ5_9EIME</t>
  </si>
  <si>
    <t>tr|U6GZZ4|U6GZZ4_9EIME</t>
  </si>
  <si>
    <t>tr|U6H138|U6H138_9EIME</t>
  </si>
  <si>
    <t>tr|U6G553|U6G553_9EIME</t>
  </si>
  <si>
    <t>tr|U6H401|U6H401_9EIME</t>
  </si>
  <si>
    <t>tr|U6GLG5|U6GLG5_9EIME</t>
  </si>
  <si>
    <t>tr|U6GWS8|U6GWS8_9EIME</t>
  </si>
  <si>
    <t>tr|U6H6E7|U6H6E7_9EIME</t>
  </si>
  <si>
    <t>tr|U6H3M2|U6H3M2_9EIME</t>
  </si>
  <si>
    <t>tr|U6G6Y3|U6G6Y3_9EIME</t>
  </si>
  <si>
    <t>tr|U6GSZ3|U6GSZ3_9EIME</t>
  </si>
  <si>
    <t>tr|A0A0C2GTW6|A0A0C2GTW6_9BILA</t>
  </si>
  <si>
    <t>tr|U6GE89|U6GE89_9EIME</t>
  </si>
  <si>
    <t>tr|U6G9V0|U6G9V0_9EIME</t>
  </si>
  <si>
    <t>tr|U6G1Y4|U6G1Y4_9EIME</t>
  </si>
  <si>
    <t>tr|U6H1Q0|U6H1Q0_9EIME</t>
  </si>
  <si>
    <t>tr|U6G6S6|U6G6S6_9EIME</t>
  </si>
  <si>
    <t>tr|U6GQH2|U6GQH2_9EIME</t>
  </si>
  <si>
    <t>tr|U6GRR4|U6GRR4_9EIME</t>
  </si>
  <si>
    <t>tr|A0A0C2DQ70|A0A0C2DQ70_9BILA</t>
  </si>
  <si>
    <t>tr|U6GLD2|U6GLD2_9EIME</t>
  </si>
  <si>
    <t>tr|U6G8G3|U6G8G3_9EIME</t>
  </si>
  <si>
    <t>tr|U6G502|U6G502_9EIME</t>
  </si>
  <si>
    <t>tr|U6GZS0|U6GZS0_9EIME</t>
  </si>
  <si>
    <t>tr|U6H6G3|U6H6G3_9EIME</t>
  </si>
  <si>
    <t>tr|U6JTL8|U6JTL8_9EIME</t>
  </si>
  <si>
    <t>tr|U6GU10|U6GU10_9EIME</t>
  </si>
  <si>
    <t>tr|U6H8E3|U6H8E3_9EIME</t>
  </si>
  <si>
    <t>tr|U6GAI5|U6GAI5_9EIME</t>
  </si>
  <si>
    <t>tr|U6GW77|U6GW77_9EIME</t>
  </si>
  <si>
    <t>tr|U6H6K7|U6H6K7_9EIME</t>
  </si>
  <si>
    <t>tr|U6GZR9|U6GZR9_9EIME</t>
  </si>
  <si>
    <t>tr|U6H0Z0|U6H0Z0_9EIME</t>
  </si>
  <si>
    <t>tr|U6H7I5|U6H7I5_9EIME</t>
  </si>
  <si>
    <t>tr|U6H3I4|U6H3I4_9EIME</t>
  </si>
  <si>
    <t>tr|U6GND9|U6GND9_9EIME</t>
  </si>
  <si>
    <t>tr|U6H4E3|U6H4E3_9EIME</t>
  </si>
  <si>
    <t>tr|U6G6U4|U6G6U4_9EIME</t>
  </si>
  <si>
    <t>tr|U6GPM7|U6GPM7_9EIME</t>
  </si>
  <si>
    <t>tr|U6H5S0|U6H5S0_9EIME</t>
  </si>
  <si>
    <t>tr|U6GXD4|U6GXD4_9EIME</t>
  </si>
  <si>
    <t>tr|U6GZK7|U6GZK7_9EIME</t>
  </si>
  <si>
    <t>tr|U6G505|U6G505_9EIME</t>
  </si>
  <si>
    <t>tr|U6H6L3|U6H6L3_9EIME</t>
  </si>
  <si>
    <t>tr|A0A0B7A3D4|A0A0B7A3D4_9EUPU</t>
  </si>
  <si>
    <t>tr|U6GJF4|U6GJF4_9EIME</t>
  </si>
  <si>
    <t>tr|U6H851|U6H851_9EIME</t>
  </si>
  <si>
    <t>tr|U6G689|U6G689_9EIME</t>
  </si>
  <si>
    <t>tr|U6G2U7|U6G2U7_9EIME</t>
  </si>
  <si>
    <t>tr|U6H0S0|U6H0S0_9EIME</t>
  </si>
  <si>
    <t>tr|U6G0C6|U6G0C6_9EIME</t>
  </si>
  <si>
    <t>tr|U6G643|U6G643_9EIME</t>
  </si>
  <si>
    <t>tr|U6G753|U6G753_9EIME</t>
  </si>
  <si>
    <t>tr|U6G8E8|U6G8E8_9EIME</t>
  </si>
  <si>
    <t>tr|U6H828|U6H828_9EIME</t>
  </si>
  <si>
    <t>tr|U6GSW6|U6GSW6_9EIME</t>
  </si>
  <si>
    <t>tr|U6H260|U6H260_9EIME</t>
  </si>
  <si>
    <t>tr|U6GFY9|U6GFY9_9EIME</t>
  </si>
  <si>
    <t>tr|U6GBX4|U6GBX4_9EIME</t>
  </si>
  <si>
    <t>tr|U6H0P5|U6H0P5_9EIME</t>
  </si>
  <si>
    <t>tr|U6G4U7|U6G4U7_9EIME</t>
  </si>
  <si>
    <t>tr|A0A0C2GRY1|A0A0C2GRY1_9BILA</t>
  </si>
  <si>
    <t>tr|A0A0C2D861|A0A0C2D861_9BILA</t>
  </si>
  <si>
    <t>tr|U6H305|U6H305_9EIME</t>
  </si>
  <si>
    <t>tr|U6G946|U6G946_9EIME</t>
  </si>
  <si>
    <t>tr|U6GBT8|U6GBT8_9EIME</t>
  </si>
  <si>
    <t>tr|U6G954|U6G954_9EIME</t>
  </si>
  <si>
    <t>tr|U6GTZ1|U6GTZ1_9EIME</t>
  </si>
  <si>
    <t>tr|U6GD03|U6GD03_9EIME</t>
  </si>
  <si>
    <t>tr|U6GZB4|U6GZB4_9EIME</t>
  </si>
  <si>
    <t>tr|U6H5I3|U6H5I3_9EIME</t>
  </si>
  <si>
    <t>tr|U6H0Q5|U6H0Q5_9EIME</t>
  </si>
  <si>
    <t>tr|U6G4R4|U6G4R4_9EIME</t>
  </si>
  <si>
    <t>tr|U6G5H2|U6G5H2_9EIME</t>
  </si>
  <si>
    <t>tr|U6GYB4|U6GYB4_9EIME</t>
  </si>
  <si>
    <t>tr|U6GYG5|U6GYG5_9EIME</t>
  </si>
  <si>
    <t>tr|U6H7Q2|U6H7Q2_9EIME</t>
  </si>
  <si>
    <t>tr|U6G3E8|U6G3E8_9EIME</t>
  </si>
  <si>
    <t>tr|U6G769|U6G769_9EIME</t>
  </si>
  <si>
    <t>tr|U6H9F2|U6H9F2_9EIME</t>
  </si>
  <si>
    <t>tr|U6H9J0|U6H9J0_9EIME</t>
  </si>
  <si>
    <t>tr|U6GFT4|U6GFT4_9EIME</t>
  </si>
  <si>
    <t>tr|U6H394|U6H394_9EIME</t>
  </si>
  <si>
    <t>tr|U6GWW2|U6GWW2_9EIME</t>
  </si>
  <si>
    <t>tr|U6GX82|U6GX82_9EIME</t>
  </si>
  <si>
    <t>tr|U6H162|U6H162_9EIME</t>
  </si>
  <si>
    <t>tr|U6G569|U6G569_9EIME</t>
  </si>
  <si>
    <t>tr|U6H3I8|U6H3I8_9EIME</t>
  </si>
  <si>
    <t>tr|U6H3V6|U6H3V6_9EIME</t>
  </si>
  <si>
    <t>tr|U6G4J9|U6G4J9_9EIME</t>
  </si>
  <si>
    <t>tr|U6H5Y0|U6H5Y0_9EIME</t>
  </si>
  <si>
    <t>tr|U6H549|U6H549_9EIME</t>
  </si>
  <si>
    <t>tr|U6G4E1|U6G4E1_9EIME</t>
  </si>
  <si>
    <t>tr|U6G6A3|U6G6A3_9EIME</t>
  </si>
  <si>
    <t>tr|U6GN12|U6GN12_9EIME</t>
  </si>
  <si>
    <t>tr|U6G7D8|U6G7D8_9EIME</t>
  </si>
  <si>
    <t>tr|U6H3G5|U6H3G5_9EIME</t>
  </si>
  <si>
    <t>tr|U6GTM3|U6GTM3_9EIME</t>
  </si>
  <si>
    <t>tr|U6H050|U6H050_9EIME</t>
  </si>
  <si>
    <t>tr|U6GE82|U6GE82_9EIME</t>
  </si>
  <si>
    <t>tr|U6G3M0|U6G3M0_9EIME</t>
  </si>
  <si>
    <t>tr|U6G6Z5|U6G6Z5_9EIME</t>
  </si>
  <si>
    <t>tr|U6G3U7|U6G3U7_9EIME</t>
  </si>
  <si>
    <t>tr|U6G5A0|U6G5A0_9EIME</t>
  </si>
  <si>
    <t>tr|U6GDU2|U6GDU2_9EIME</t>
  </si>
  <si>
    <t>tr|U6GYJ0|U6GYJ0_9EIME</t>
  </si>
  <si>
    <t>tr|U6H4H8|U6H4H8_9EIME</t>
  </si>
  <si>
    <t>tr|U6H8H7|U6H8H7_9EIME</t>
  </si>
  <si>
    <t>tr|U6GW18|U6GW18_9EIME</t>
  </si>
  <si>
    <t>tr|A0A0C2C205|A0A0C2C205_9BILA</t>
  </si>
  <si>
    <t>tr|U6G489|U6G489_9EIME</t>
  </si>
  <si>
    <t>tr|U6H081|U6H081_9EIME</t>
  </si>
  <si>
    <t>tr|U6GYC0|U6GYC0_9EIME</t>
  </si>
  <si>
    <t>tr|U6G7J4|U6G7J4_9EIME</t>
  </si>
  <si>
    <t>tr|U6GZV5|U6GZV5_9EIME</t>
  </si>
  <si>
    <t>tr|U6GSK1|U6GSK1_9EIME</t>
  </si>
  <si>
    <t>tr|U6H4I2|U6H4I2_9EIME</t>
  </si>
  <si>
    <t>tr|U6GX08|U6GX08_9EIME</t>
  </si>
  <si>
    <t>tr|U6G2H9|U6G2H9_9EIME</t>
  </si>
  <si>
    <t>tr|U6G424|U6G424_9EIME</t>
  </si>
  <si>
    <t>tr|U6G8Z3|U6G8Z3_9EIME</t>
  </si>
  <si>
    <t>tr|U6H5L7|U6H5L7_9EIME</t>
  </si>
  <si>
    <t>tr|U6H7Z8|U6H7Z8_9EIME</t>
  </si>
  <si>
    <t>tr|A0A0N4ZQ34|A0A0N4ZQ34_PARTI</t>
  </si>
  <si>
    <t>tr|U6GVG5|U6GVG5_9EIME</t>
  </si>
  <si>
    <t>tr|U6GYR4|U6GYR4_9EIME</t>
  </si>
  <si>
    <t>tr|U6G3C6|U6G3C6_9EIME</t>
  </si>
  <si>
    <t>tr|U6GLE6|U6GLE6_9EIME</t>
  </si>
  <si>
    <t>tr|U6GXH5|U6GXH5_9EIME</t>
  </si>
  <si>
    <t>tr|U6G7W3|U6G7W3_9EIME</t>
  </si>
  <si>
    <t>tr|U6GWG1|U6GWG1_9EIME</t>
  </si>
  <si>
    <t>tr|U6H6I4|U6H6I4_9EIME</t>
  </si>
  <si>
    <t>tr|U6G1G6|U6G1G6_9EIME</t>
  </si>
  <si>
    <t>tr|U6G5X0|U6G5X0_9EIME</t>
  </si>
  <si>
    <t>tr|U6H5Q0|U6H5Q0_9EIME</t>
  </si>
  <si>
    <t>tr|U6H855|U6H855_9EIME</t>
  </si>
  <si>
    <t>tr|U6G534|U6G534_9EIME</t>
  </si>
  <si>
    <t>tr|U6G6Q9|U6G6Q9_9EIME</t>
  </si>
  <si>
    <t>tr|U6H685|U6H685_9EIME</t>
  </si>
  <si>
    <t>tr|U6G433|U6G433_9EIME</t>
  </si>
  <si>
    <t>tr|U6G7E9|U6G7E9_9EIME</t>
  </si>
  <si>
    <t>tr|U6GX61|U6GX61_9EIME</t>
  </si>
  <si>
    <t>tr|U6GZQ9|U6GZQ9_9EIME</t>
  </si>
  <si>
    <t>tr|U6H770|U6H770_9EIME</t>
  </si>
  <si>
    <t>tr|U6G610|U6G610_9EIME</t>
  </si>
  <si>
    <t>tr|U6G7L8|U6G7L8_9EIME</t>
  </si>
  <si>
    <t>tr|U6GLS5|U6GLS5_9EIME</t>
  </si>
  <si>
    <t>tr|U6G4A0|U6G4A0_9EIME</t>
  </si>
  <si>
    <t>tr|U6GWR0|U6GWR0_9EIME</t>
  </si>
  <si>
    <t>tr|U6H157|U6H157_9EIME</t>
  </si>
  <si>
    <t>tr|U6H2I9|U6H2I9_9EIME</t>
  </si>
  <si>
    <t>tr|U6H339|U6H339_9EIME</t>
  </si>
  <si>
    <t>tr|U6H5G1|U6H5G1_9EIME</t>
  </si>
  <si>
    <t>tr|T1DG84|T1DG84_ANOAQ</t>
  </si>
  <si>
    <t>tr|A0A0B1TKV4|A0A0B1TKV4_OESDE</t>
  </si>
  <si>
    <t>tr|A7AWC8|A7AWC8_BABBO</t>
  </si>
  <si>
    <t>tr|A7ASN4|A7ASN4_BABBO</t>
  </si>
  <si>
    <t>tr|A0A0B1SVK4|A0A0B1SVK4_OESDE</t>
  </si>
  <si>
    <t>tr|A0A0B1TF72|A0A0B1TF72_OESDE</t>
  </si>
  <si>
    <t>tr|B8XR80|B8XR80_BABBO</t>
  </si>
  <si>
    <t>tr|B8XR79|B8XR79_BABBO</t>
  </si>
  <si>
    <t>tr|A7AUW9|A7AUW9_BABBO</t>
  </si>
  <si>
    <t>tr|A0A0B1SU82|A0A0B1SU82_OESDE</t>
  </si>
  <si>
    <t>tr|B8XR81|B8XR81_BABBO</t>
  </si>
  <si>
    <t>tr|B8XR78|B8XR78_BABBO</t>
  </si>
  <si>
    <t>tr|S6BLB0|S6BLB0_BABBO</t>
  </si>
  <si>
    <t>tr|T1DSA9|T1DSA9_ANOAQ</t>
  </si>
  <si>
    <t>tr|A0A0B1TFW3|A0A0B1TFW3_OESDE</t>
  </si>
  <si>
    <t>tr|Q2PKG3|Q2PKG3_BABBO</t>
  </si>
  <si>
    <t>tr|T1DJR6|T1DJR6_9DIPT</t>
  </si>
  <si>
    <t>tr|T1E327|T1E327_9DIPT</t>
  </si>
  <si>
    <t>tr|A0A0K8VH90|A0A0K8VH90_BACLA</t>
  </si>
  <si>
    <t>tr|A0A0K8WLB4|A0A0K8WLB4_BACLA</t>
  </si>
  <si>
    <t>tr|A0A0K8VPT1|A0A0K8VPT1_BACLA</t>
  </si>
  <si>
    <t>tr|A0A0N5DDT0|A0A0N5DDT0_TRIMR</t>
  </si>
  <si>
    <t>tr|A0A0K8U1P1|A0A0K8U1P1_BACLA</t>
  </si>
  <si>
    <t>tr|A0A0K8W3Q3|A0A0K8W3Q3_BACLA</t>
  </si>
  <si>
    <t>tr|A0A086K1I2|A0A086K1I2_TOXGO</t>
  </si>
  <si>
    <t>tr|A0A086JE16|A0A086JE16_TOXGO</t>
  </si>
  <si>
    <t>tr|A0A0K8TWC1|A0A0K8TWC1_BACLA</t>
  </si>
  <si>
    <t>tr|F4WBF6|F4WBF6_ACREC</t>
  </si>
  <si>
    <t>tr|A0A086K907|A0A086K907_TOXGO</t>
  </si>
  <si>
    <t>tr|A0A0K8UYT4|A0A0K8UYT4_BACLA</t>
  </si>
  <si>
    <t>tr|A0A086KMZ5|A0A086KMZ5_TOXGO</t>
  </si>
  <si>
    <t>tr|F4WHW1|F4WHW1_ACREC</t>
  </si>
  <si>
    <t>tr|A0A0K8U8Y7|A0A0K8U8Y7_BACLA</t>
  </si>
  <si>
    <t>tr|A0A0N5DWP6|A0A0N5DWP6_TRIMR</t>
  </si>
  <si>
    <t>tr|A0A0K8U5I3|A0A0K8U5I3_BACLA</t>
  </si>
  <si>
    <t>tr|A0A0K8VV00|A0A0K8VV00_BACLA</t>
  </si>
  <si>
    <t>tr|F4WXB0|F4WXB0_ACREC</t>
  </si>
  <si>
    <t>tr|A0A0K8WDN6|A0A0K8WDN6_BACLA</t>
  </si>
  <si>
    <t>tr|A0A086JL89|A0A086JL89_TOXGO</t>
  </si>
  <si>
    <t>tr|A0A0K8WMI9|A0A0K8WMI9_BACLA</t>
  </si>
  <si>
    <t>tr|F4X1W9|F4X1W9_ACREC</t>
  </si>
  <si>
    <t>tr|A0A0K8USX9|A0A0K8USX9_BACLA</t>
  </si>
  <si>
    <t>tr|A0A0K8V2B1|A0A0K8V2B1_BACLA</t>
  </si>
  <si>
    <t>tr|A0A0K8VM69|A0A0K8VM69_BACLA</t>
  </si>
  <si>
    <t>tr|A0A0K8U0T8|A0A0K8U0T8_BACLA</t>
  </si>
  <si>
    <t>tr|A0A0K8U187|A0A0K8U187_BACLA</t>
  </si>
  <si>
    <t>tr|F4X8T1|F4X8T1_ACREC</t>
  </si>
  <si>
    <t>tr|F4W532|F4W532_ACREC</t>
  </si>
  <si>
    <t>tr|M9TKJ0|M9TKJ0_TETCI</t>
  </si>
  <si>
    <t>tr|A0A0P4VSG9|A0A0P4VSG9_9HEMI</t>
  </si>
  <si>
    <t>tr|A0A0P4VLH0|A0A0P4VLH0_9HEMI</t>
  </si>
  <si>
    <t>tr|A0A024X430|A0A024X430_PLAFC</t>
  </si>
  <si>
    <t>tr|A0A024X270|A0A024X270_PLAFC</t>
  </si>
  <si>
    <t>tr|A0A0N7Z8T7|A0A0N7Z8T7_9HEMI</t>
  </si>
  <si>
    <t>tr|A0A0M3J705|A0A0M3J705_ANISI</t>
  </si>
  <si>
    <t>tr|A0A0M3K597|A0A0M3K597_ANISI</t>
  </si>
  <si>
    <t>tr|A0A024X589|A0A024X589_PLAFC</t>
  </si>
  <si>
    <t>tr|A0A024WZA3|A0A024WZA3_PLAFC</t>
  </si>
  <si>
    <t>tr|A0A024X398|A0A024X398_PLAFC</t>
  </si>
  <si>
    <t>tr|A0A024XC43|A0A024XC43_PLAFC</t>
  </si>
  <si>
    <t>tr|A0A0M3K5K4|A0A0M3K5K4_ANISI</t>
  </si>
  <si>
    <t>tr|A0A0V1A625|A0A0V1A625_9BILA</t>
  </si>
  <si>
    <t>tr|A0A0V1A020|A0A0V1A020_9BILA</t>
  </si>
  <si>
    <t>tr|A0A0V0ZV93|A0A0V0ZV93_9BILA</t>
  </si>
  <si>
    <t>tr|A0A0V0ZTY9|A0A0V0ZTY9_9BILA</t>
  </si>
  <si>
    <t>tr|A0A0V0ZDF3|A0A0V0ZDF3_9BILA</t>
  </si>
  <si>
    <t>tr|A8B356|A8B356_GIAIC</t>
  </si>
  <si>
    <t>tr|Q38E49|Q38E49_TRYB2</t>
  </si>
  <si>
    <t>tr|A0A0J9TV43|A0A0J9TV43_PLAVI</t>
  </si>
  <si>
    <t>tr|A0A0J9TNL2|A0A0J9TNL2_PLAVI</t>
  </si>
  <si>
    <t>tr|C9ZJ81|C9ZJ81_TRYB9</t>
  </si>
  <si>
    <t>tr|C9ZJ70|C9ZJ70_TRYB9</t>
  </si>
  <si>
    <t>tr|A0A0J9U2T8|A0A0J9U2T8_PLAVI</t>
  </si>
  <si>
    <t>tr|V5HK64|V5HK64_IXORI</t>
  </si>
  <si>
    <t>tr|V5HS13|V5HS13_IXORI</t>
  </si>
  <si>
    <t>tr|A0A0J9U011|A0A0J9U011_PLAVI</t>
  </si>
  <si>
    <t>tr|C9ZJ75|C9ZJ75_TRYB9</t>
  </si>
  <si>
    <t>tr|A0A0J9U363|A0A0J9U363_PLAVI</t>
  </si>
  <si>
    <t>tr|Q71S85|Q71S85_LEIMA</t>
  </si>
  <si>
    <t>tr|C9ZJ68|C9ZJ68_TRYB9</t>
  </si>
  <si>
    <t>tr|Q4QIE0|Q4QIE0_LEIMA</t>
  </si>
  <si>
    <t>tr|C9ZJ67|C9ZJ67_TRYB9</t>
  </si>
  <si>
    <t>tr|V5H7F7|V5H7F7_IXORI</t>
  </si>
  <si>
    <t>tr|V5HZ34|V5HZ34_IXORI</t>
  </si>
  <si>
    <t>tr|V5HFB7|V5HFB7_IXORI</t>
  </si>
  <si>
    <t>tr|V5GYC1|V5GYC1_IXORI</t>
  </si>
  <si>
    <t>tr|A0A0K8R543|A0A0K8R543_IXORI</t>
  </si>
  <si>
    <t>tr|C9ZJ84|C9ZJ84_TRYB9</t>
  </si>
  <si>
    <t>tr|C9ZJ73|C9ZJ73_TRYB9</t>
  </si>
  <si>
    <t>tr|V5I3I9|V5I3I9_IXORI</t>
  </si>
  <si>
    <t>tr|A0A090XE39|A0A090XE39_IXORI</t>
  </si>
  <si>
    <t>tr|A0A0J9TUS6|A0A0J9TUS6_PLAVI</t>
  </si>
  <si>
    <t>tr|C9ZYG6|C9ZYG6_TRYB9</t>
  </si>
  <si>
    <t>tr|V5H0K8|V5H0K8_IXORI</t>
  </si>
  <si>
    <t>tr|V5H9R4|V5H9R4_IXORI</t>
  </si>
  <si>
    <t>tr|A0A0J9TMT3|A0A0J9TMT3_PLAVI</t>
  </si>
  <si>
    <t>tr|A0A0K8R356|A0A0K8R356_IXORI</t>
  </si>
  <si>
    <t>tr|V5HMM5|V5HMM5_IXORI</t>
  </si>
  <si>
    <t>tr|A0A0K8RG48|A0A0K8RG48_IXORI</t>
  </si>
  <si>
    <t>tr|V5HUS4|V5HUS4_IXORI</t>
  </si>
  <si>
    <t>tr|A0A0J9WEV7|A0A0J9WEV7_PLAVI</t>
  </si>
  <si>
    <t>tr|L8GJ29|L8GJ29_ACACA</t>
  </si>
  <si>
    <t>tr|L8GQI9|L8GQI9_ACACA</t>
  </si>
  <si>
    <t>tr|L8H2G8|L8H2G8_ACACA</t>
  </si>
  <si>
    <t>tr|L8GW78|L8GW78_ACACA</t>
  </si>
  <si>
    <t>tr|L8GR96|L8GR96_ACACA</t>
  </si>
  <si>
    <t>tr|L8H1E3|L8H1E3_ACACA</t>
  </si>
  <si>
    <t>tr|L8GNW4|L8GNW4_ACACA</t>
  </si>
  <si>
    <t>tr|L8GCE7|L8GCE7_ACACA</t>
  </si>
  <si>
    <t>tr|L8GL63|L8GL63_ACACA</t>
  </si>
  <si>
    <t>tr|L8GPH9|L8GPH9_ACACA</t>
  </si>
  <si>
    <t>tr|L8GE25|L8GE25_ACACA</t>
  </si>
  <si>
    <t>tr|A0A044SXB9|A0A044SXB9_ONCVO</t>
  </si>
  <si>
    <t>tr|L8GG44|L8GG44_ACACA</t>
  </si>
  <si>
    <t>tr|L8GR22|L8GR22_ACACA</t>
  </si>
  <si>
    <t>tr|L8GDA3|L8GDA3_ACACA</t>
  </si>
  <si>
    <t>tr|L8GVL2|L8GVL2_ACACA</t>
  </si>
  <si>
    <t>tr|L8H1A1|L8H1A1_ACACA</t>
  </si>
  <si>
    <t>tr|A0A044TGB6|A0A044TGB6_ONCVO</t>
  </si>
  <si>
    <t>tr|L8GWZ1|L8GWZ1_ACACA</t>
  </si>
  <si>
    <t>tr|L8HG20|L8HG20_ACACA</t>
  </si>
  <si>
    <t>tr|L8GQF2|L8GQF2_ACACA</t>
  </si>
  <si>
    <t>tr|L8HL71|L8HL71_ACACA</t>
  </si>
  <si>
    <t>tr|A0A097SPC5|A0A097SPC5_BRABE</t>
  </si>
  <si>
    <t>tr|L8HAM9|L8HAM9_ACACA</t>
  </si>
  <si>
    <t>tr|L8GRE8|L8GRE8_ACACA</t>
  </si>
  <si>
    <t>tr|A0A044RV68|A0A044RV68_ONCVO</t>
  </si>
  <si>
    <t>tr|A0A044S5B2|A0A044S5B2_ONCVO</t>
  </si>
  <si>
    <t>tr|L8GF55|L8GF55_ACACA</t>
  </si>
  <si>
    <t>tr|L8H0K0|L8H0K0_ACACA</t>
  </si>
  <si>
    <t>tr|L8HHK9|L8HHK9_ACACA</t>
  </si>
  <si>
    <t>tr|H2YLU8|H2YLU8_CIOSA</t>
  </si>
  <si>
    <t>tr|H2ZLZ8|H2ZLZ8_CIOSA</t>
  </si>
  <si>
    <t>tr|H2Y4Z9|H2Y4Z9_CIOSA</t>
  </si>
  <si>
    <t>tr|W7F3R5|W7F3R5_PLAF8</t>
  </si>
  <si>
    <t>tr|N9UP41|N9UP41_ENTHI</t>
  </si>
  <si>
    <t>tr|W7FDY3|W7FDY3_PLAF8</t>
  </si>
  <si>
    <t>tr|W7EU62|W7EU62_PLAF8</t>
  </si>
  <si>
    <t>tr|N9T8X4|N9T8X4_ENTHI</t>
  </si>
  <si>
    <t>tr|N9V1T3|N9V1T3_ENTHI</t>
  </si>
  <si>
    <t>tr|X6NUV6|X6NUV6_RETFI</t>
  </si>
  <si>
    <t>tr|A0A068YIK2|A0A068YIK2_ECHMU</t>
  </si>
  <si>
    <t>tr|A0A087VWQ1|A0A087VWQ1_ECHMU</t>
  </si>
  <si>
    <t>tr|A0A087VZR9|A0A087VZR9_ECHMU</t>
  </si>
  <si>
    <t>tr|A0A068Y9H4|A0A068Y9H4_ECHMU</t>
  </si>
  <si>
    <t>tr|X6MWR0|X6MWR0_RETFI</t>
  </si>
  <si>
    <t>tr|X6MGJ2|X6MGJ2_RETFI</t>
  </si>
  <si>
    <t>tr|X6N7H4|X6N7H4_RETFI</t>
  </si>
  <si>
    <t>tr|X6M3R4|X6M3R4_RETFI</t>
  </si>
  <si>
    <t>tr|X6MDY4|X6MDY4_RETFI</t>
  </si>
  <si>
    <t>tr|X6MHI5|X6MHI5_RETFI</t>
  </si>
  <si>
    <t>tr|X6N0T2|X6N0T2_RETFI</t>
  </si>
  <si>
    <t>tr|X6MWQ8|X6MWQ8_RETFI</t>
  </si>
  <si>
    <t>tr|X6LX93|X6LX93_RETFI</t>
  </si>
  <si>
    <t>tr|X6LIK8|X6LIK8_RETFI</t>
  </si>
  <si>
    <t>tr|X6NGJ0|X6NGJ0_RETFI</t>
  </si>
  <si>
    <t>tr|A0A087W0F0|A0A087W0F0_ECHMU</t>
  </si>
  <si>
    <t>tr|X6MJ88|X6MJ88_RETFI</t>
  </si>
  <si>
    <t>tr|X6MHW3|X6MHW3_RETFI</t>
  </si>
  <si>
    <t>tr|X6NT39|X6NT39_RETFI</t>
  </si>
  <si>
    <t>tr|X6MHV0|X6MHV0_RETFI</t>
  </si>
  <si>
    <t>tr|A0A068Y6F5|A0A068Y6F5_ECHMU</t>
  </si>
  <si>
    <t>tr|X6N8Y5|X6N8Y5_RETFI</t>
  </si>
  <si>
    <t>tr|A0A0S4MI78|A0A0S4MI78_ECHMU</t>
  </si>
  <si>
    <t>tr|X6LNI0|X6LNI0_RETFI</t>
  </si>
  <si>
    <t>tr|A0A068Y3N5|A0A068Y3N5_ECHMU</t>
  </si>
  <si>
    <t>tr|X6MBV5|X6MBV5_RETFI</t>
  </si>
  <si>
    <t>tr|X6LT07|X6LT07_RETFI</t>
  </si>
  <si>
    <t>tr|X6NBU5|X6NBU5_RETFI</t>
  </si>
  <si>
    <t>tr|X6NZ89|X6NZ89_RETFI</t>
  </si>
  <si>
    <t>tr|X6MW70|X6MW70_RETFI</t>
  </si>
  <si>
    <t>tr|X6N0G6|X6N0G6_RETFI</t>
  </si>
  <si>
    <t>tr|X6NTS4|X6NTS4_RETFI</t>
  </si>
  <si>
    <t>tr|X6MQF1|X6MQF1_RETFI</t>
  </si>
  <si>
    <t>tr|X6M2L9|X6M2L9_RETFI</t>
  </si>
  <si>
    <t>tr|X6MEX9|X6MEX9_RETFI</t>
  </si>
  <si>
    <t>tr|X6N7N3|X6N7N3_RETFI</t>
  </si>
  <si>
    <t>tr|X6LGB7|X6LGB7_RETFI</t>
  </si>
  <si>
    <t>tr|X6LVJ1|X6LVJ1_RETFI</t>
  </si>
  <si>
    <t>tr|X6MD58|X6MD58_RETFI</t>
  </si>
  <si>
    <t>tr|X6MQB8|X6MQB8_RETFI</t>
  </si>
  <si>
    <t>tr|X6N4F1|X6N4F1_RETFI</t>
  </si>
  <si>
    <t>tr|X6NFX5|X6NFX5_RETFI</t>
  </si>
  <si>
    <t>tr|X6NVH0|X6NVH0_RETFI</t>
  </si>
  <si>
    <t>tr|X6MZQ2|X6MZQ2_RETFI</t>
  </si>
  <si>
    <t>tr|X6NQS3|X6NQS3_RETFI</t>
  </si>
  <si>
    <t>tr|X6P272|X6P272_RETFI</t>
  </si>
  <si>
    <t>tr|X6LKH2|X6LKH2_RETFI</t>
  </si>
  <si>
    <t>tr|X6N945|X6N945_RETFI</t>
  </si>
  <si>
    <t>tr|X6MLS2|X6MLS2_RETFI</t>
  </si>
  <si>
    <t>tr|X6N8J1|X6N8J1_RETFI</t>
  </si>
  <si>
    <t>tr|X6LKR9|X6LKR9_RETFI</t>
  </si>
  <si>
    <t>tr|X6NFM3|X6NFM3_RETFI</t>
  </si>
  <si>
    <t>tr|X6NW57|X6NW57_RETFI</t>
  </si>
  <si>
    <t>tr|X6MAJ0|X6MAJ0_RETFI</t>
  </si>
  <si>
    <t>tr|X6P2N9|X6P2N9_RETFI</t>
  </si>
  <si>
    <t>tr|X6MSI5|X6MSI5_RETFI</t>
  </si>
  <si>
    <t>tr|X6NN60|X6NN60_RETFI</t>
  </si>
  <si>
    <t>tr|X6LWY3|X6LWY3_RETFI</t>
  </si>
  <si>
    <t>tr|X6PDZ6|X6PDZ6_RETFI</t>
  </si>
  <si>
    <t>tr|X6LNN9|X6LNN9_RETFI</t>
  </si>
  <si>
    <t>tr|X6LHS8|X6LHS8_RETFI</t>
  </si>
  <si>
    <t>tr|X6MFS5|X6MFS5_RETFI</t>
  </si>
  <si>
    <t>tr|X6P1D9|X6P1D9_RETFI</t>
  </si>
  <si>
    <t>tr|X6NVJ1|X6NVJ1_RETFI</t>
  </si>
  <si>
    <t>tr|X6LBV1|X6LBV1_RETFI</t>
  </si>
  <si>
    <t>tr|X6N062|X6N062_RETFI</t>
  </si>
  <si>
    <t>tr|X6L782|X6L782_RETFI</t>
  </si>
  <si>
    <t>tr|X6P4S6|X6P4S6_RETFI</t>
  </si>
  <si>
    <t>tr|X6NDT3|X6NDT3_RETFI</t>
  </si>
  <si>
    <t>tr|X6L956|X6L956_RETFI</t>
  </si>
  <si>
    <t>tr|X6LHC8|X6LHC8_RETFI</t>
  </si>
  <si>
    <t>tr|X6NXA5|X6NXA5_RETFI</t>
  </si>
  <si>
    <t>tr|X6LK35|X6LK35_RETFI</t>
  </si>
  <si>
    <t>tr|X6MYK9|X6MYK9_RETFI</t>
  </si>
  <si>
    <t>tr|X6M512|X6M512_RETFI</t>
  </si>
  <si>
    <t>tr|X6MA36|X6MA36_RETFI</t>
  </si>
  <si>
    <t>tr|A0A0P4W3A4|A0A0P4W3A4_9EUCA</t>
  </si>
  <si>
    <t>tr|F9WGA9|F9WGA9_TRYCI</t>
  </si>
  <si>
    <t>tr|G0UVF5|G0UVF5_TRYCI</t>
  </si>
  <si>
    <t>tr|F9W763|F9W763_TRYCI</t>
  </si>
  <si>
    <t>tr|F9WI29|F9WI29_TRYCI</t>
  </si>
  <si>
    <t>tr|A0EAY2|A0EAY2_PARTE</t>
  </si>
  <si>
    <t>tr|A0BQZ1|A0BQZ1_PARTE</t>
  </si>
  <si>
    <t>tr|A0A0G4I8X2|A0A0G4I8X2_9ALVE</t>
  </si>
  <si>
    <t>tr|A0A0K6S5N8|A0A0K6S5N8_9ALVE</t>
  </si>
  <si>
    <t>tr|A0A0G4GSK6|A0A0G4GSK6_9ALVE</t>
  </si>
  <si>
    <t>tr|A0A0G4HEP4|A0A0G4HEP4_9ALVE</t>
  </si>
  <si>
    <t>tr|A0A0G4H051|A0A0G4H051_9ALVE</t>
  </si>
  <si>
    <t>tr|A0BG38|A0BG38_PARTE</t>
  </si>
  <si>
    <t>tr|A0A0G4F1W5|A0A0G4F1W5_9ALVE</t>
  </si>
  <si>
    <t>tr|A0CEI0|A0CEI0_PARTE</t>
  </si>
  <si>
    <t>tr|A0A0G4FH84|A0A0G4FH84_9ALVE</t>
  </si>
  <si>
    <t>tr|A0A0G4HV43|A0A0G4HV43_9ALVE</t>
  </si>
  <si>
    <t>tr|A0DPQ7|A0DPQ7_PARTE</t>
  </si>
  <si>
    <t>tr|A0D688|A0D688_PARTE</t>
  </si>
  <si>
    <t>tr|A0DG62|A0DG62_PARTE</t>
  </si>
  <si>
    <t>tr|A0A0G4HXE3|A0A0G4HXE3_9ALVE</t>
  </si>
  <si>
    <t>tr|A0A0G4G518|A0A0G4G518_9ALVE</t>
  </si>
  <si>
    <t>tr|A0A0G4IFQ8|A0A0G4IFQ8_9ALVE</t>
  </si>
  <si>
    <t>tr|A0C7N3|A0C7N3_PARTE</t>
  </si>
  <si>
    <t>tr|A0A0G4HAL9|A0A0G4HAL9_9ALVE</t>
  </si>
  <si>
    <t>tr|A0A0G4GLX3|A0A0G4GLX3_9ALVE</t>
  </si>
  <si>
    <t>tr|A0A0G4I2P9|A0A0G4I2P9_9ALVE</t>
  </si>
  <si>
    <t>tr|A0D6N9|A0D6N9_PARTE</t>
  </si>
  <si>
    <t>tr|A0D860|A0D860_PARTE</t>
  </si>
  <si>
    <t>tr|A0A074ZAP0|A0A074ZAP0_9TREM</t>
  </si>
  <si>
    <t>tr|A0BI85|A0BI85_PARTE</t>
  </si>
  <si>
    <t>tr|A0DBN4|A0DBN4_PARTE</t>
  </si>
  <si>
    <t>tr|A0A0G4I2W6|A0A0G4I2W6_9ALVE</t>
  </si>
  <si>
    <t>tr|A0A0G4HJS5|A0A0G4HJS5_9ALVE</t>
  </si>
  <si>
    <t>tr|A0A0G4IFA3|A0A0G4IFA3_9ALVE</t>
  </si>
  <si>
    <t>tr|A0BWN0|A0BWN0_PARTE</t>
  </si>
  <si>
    <t>tr|A0DGE4|A0DGE4_PARTE</t>
  </si>
  <si>
    <t>tr|A0A074ZV62|A0A074ZV62_9TREM</t>
  </si>
  <si>
    <t>tr|A0A0G4I787|A0A0G4I787_9ALVE</t>
  </si>
  <si>
    <t>tr|A0A0G4IAC6|A0A0G4IAC6_9ALVE</t>
  </si>
  <si>
    <t>tr|A0A0G4GQW7|A0A0G4GQW7_9ALVE</t>
  </si>
  <si>
    <t>tr|A0A0G4GYF1|A0A0G4GYF1_9ALVE</t>
  </si>
  <si>
    <t>tr|A0CW49|A0CW49_PARTE</t>
  </si>
  <si>
    <t>tr|A0A0G4F275|A0A0G4F275_9ALVE</t>
  </si>
  <si>
    <t>tr|A0A0G4G6X1|A0A0G4G6X1_9ALVE</t>
  </si>
  <si>
    <t>tr|A0A0G4G7H0|A0A0G4G7H0_9ALVE</t>
  </si>
  <si>
    <t>tr|A0A0G4GVK2|A0A0G4GVK2_9ALVE</t>
  </si>
  <si>
    <t>tr|A0A0G4H551|A0A0G4H551_9ALVE</t>
  </si>
  <si>
    <t>tr|A0A0G4FPF5|A0A0G4FPF5_9ALVE</t>
  </si>
  <si>
    <t>tr|A0A0G4HH66|A0A0G4HH66_9ALVE</t>
  </si>
  <si>
    <t>tr|A0A0G4HUG7|A0A0G4HUG7_9ALVE</t>
  </si>
  <si>
    <t>tr|A0A0G4HUJ2|A0A0G4HUJ2_9ALVE</t>
  </si>
  <si>
    <t>tr|A0A0G4I9P4|A0A0G4I9P4_9ALVE</t>
  </si>
  <si>
    <t>tr|A0A0G4HGG0|A0A0G4HGG0_9ALVE</t>
  </si>
  <si>
    <t>tr|A0A0G4I0S3|A0A0G4I0S3_9ALVE</t>
  </si>
  <si>
    <t>tr|A0A0G4HRC2|A0A0G4HRC2_9ALVE</t>
  </si>
  <si>
    <t>tr|A0A0G4HBC0|A0A0G4HBC0_9ALVE</t>
  </si>
  <si>
    <t>tr|A0A0G4I5D5|A0A0G4I5D5_9ALVE</t>
  </si>
  <si>
    <t>tr|A0A0G4HUC0|A0A0G4HUC0_9ALVE</t>
  </si>
  <si>
    <t>tr|A0A0G4GAF1|A0A0G4GAF1_9ALVE</t>
  </si>
  <si>
    <t>tr|A0A0G4I7I3|A0A0G4I7I3_9ALVE</t>
  </si>
  <si>
    <t>tr|A0A0G4F8W9|A0A0G4F8W9_9ALVE</t>
  </si>
  <si>
    <t>tr|A0A0G4I8E6|A0A0G4I8E6_9ALVE</t>
  </si>
  <si>
    <t>tr|A0A0G4GAB7|A0A0G4GAB7_9ALVE</t>
  </si>
  <si>
    <t>tr|A0A0G4H7Z1|A0A0G4H7Z1_9ALVE</t>
  </si>
  <si>
    <t>tr|A0A074ZK89|A0A074ZK89_9TREM</t>
  </si>
  <si>
    <t>tr|A0A0G4I8R9|A0A0G4I8R9_9ALVE</t>
  </si>
  <si>
    <t>tr|A0A0G4GH91|A0A0G4GH91_9ALVE</t>
  </si>
  <si>
    <t>tr|A0A0G4F4S8|A0A0G4F4S8_9ALVE</t>
  </si>
  <si>
    <t>tr|A0A0G4I9N3|A0A0G4I9N3_9ALVE</t>
  </si>
  <si>
    <t>tr|A0A0G4H992|A0A0G4H992_9ALVE</t>
  </si>
  <si>
    <t>tr|A0A0G4G629|A0A0G4G629_9ALVE</t>
  </si>
  <si>
    <t>tr|A0A0G4HDT4|A0A0G4HDT4_9ALVE</t>
  </si>
  <si>
    <t>tr|A0A0G4F9E0|A0A0G4F9E0_9ALVE</t>
  </si>
  <si>
    <t>tr|A0A0G4FQY1|A0A0G4FQY1_9ALVE</t>
  </si>
  <si>
    <t>tr|A0A0G4GC22|A0A0G4GC22_9ALVE</t>
  </si>
  <si>
    <t>tr|A0A0G4GVW9|A0A0G4GVW9_9ALVE</t>
  </si>
  <si>
    <t>tr|A0A0G4H994|A0A0G4H994_9ALVE</t>
  </si>
  <si>
    <t>tr|A0A074ZZI4|A0A074ZZI4_9TREM</t>
  </si>
  <si>
    <t>tr|A0A0G4GQA5|A0A0G4GQA5_9ALVE</t>
  </si>
  <si>
    <t>tr|A0A0G4F7V3|A0A0G4F7V3_9ALVE</t>
  </si>
  <si>
    <t>tr|A0A0G4HTY5|A0A0G4HTY5_9ALVE</t>
  </si>
  <si>
    <t>tr|A0A074ZT44|A0A074ZT44_9TREM</t>
  </si>
  <si>
    <t>tr|A0A0K6SA42|A0A0K6SA42_9ALVE</t>
  </si>
  <si>
    <t>tr|A0A0G4GIY0|A0A0G4GIY0_9ALVE</t>
  </si>
  <si>
    <t>tr|A0A0G4HD13|A0A0G4HD13_9ALVE</t>
  </si>
  <si>
    <t>tr|A0A0G4GJV0|A0A0G4GJV0_9ALVE</t>
  </si>
  <si>
    <t>tr|A0CC68|A0CC68_PARTE</t>
  </si>
  <si>
    <t>tr|A0A0G4I6E3|A0A0G4I6E3_9ALVE</t>
  </si>
  <si>
    <t>tr|A0A0G4I4I3|A0A0G4I4I3_9ALVE</t>
  </si>
  <si>
    <t>tr|A0A0G4G8M5|A0A0G4G8M5_9ALVE</t>
  </si>
  <si>
    <t>tr|A0A0G4HFI2|A0A0G4HFI2_9ALVE</t>
  </si>
  <si>
    <t>tr|A0A0G4F576|A0A0G4F576_9ALVE</t>
  </si>
  <si>
    <t>tr|A0A0G4HWA2|A0A0G4HWA2_9ALVE</t>
  </si>
  <si>
    <t>tr|A0A0K6SAD2|A0A0K6SAD2_9ALVE</t>
  </si>
  <si>
    <t>tr|A0A0G4F131|A0A0G4F131_9ALVE</t>
  </si>
  <si>
    <t>tr|A0A0G4HQV1|A0A0G4HQV1_9ALVE</t>
  </si>
  <si>
    <t>tr|K2HYG7|K2HYG7_ENTNP</t>
  </si>
  <si>
    <t>tr|A0A0G4GEQ4|A0A0G4GEQ4_9ALVE</t>
  </si>
  <si>
    <t>tr|A0A0G4FBE3|A0A0G4FBE3_9ALVE</t>
  </si>
  <si>
    <t>tr|A0A0G4H919|A0A0G4H919_9ALVE</t>
  </si>
  <si>
    <t>tr|A0A0G4HEN8|A0A0G4HEN8_9ALVE</t>
  </si>
  <si>
    <t>tr|A0A0G4HY86|A0A0G4HY86_9ALVE</t>
  </si>
  <si>
    <t>tr|A0A0G4FJK5|A0A0G4FJK5_9ALVE</t>
  </si>
  <si>
    <t>tr|K2GSC6|K2GSC6_ENTNP</t>
  </si>
  <si>
    <t>tr|A0A0G4HHF4|A0A0G4HHF4_9ALVE</t>
  </si>
  <si>
    <t>tr|A0A0G4GRR4|A0A0G4GRR4_9ALVE</t>
  </si>
  <si>
    <t>tr|A0A0G4FG90|A0A0G4FG90_9ALVE</t>
  </si>
  <si>
    <t>tr|A0A0G4GWE6|A0A0G4GWE6_9ALVE</t>
  </si>
  <si>
    <t>tr|A0A0G4HQV0|A0A0G4HQV0_9ALVE</t>
  </si>
  <si>
    <t>tr|A0A0G4HRJ2|A0A0G4HRJ2_9ALVE</t>
  </si>
  <si>
    <t>tr|A0C0Q8|A0C0Q8_PARTE</t>
  </si>
  <si>
    <t>tr|A0BW17|A0BW17_PARTE</t>
  </si>
  <si>
    <t>tr|A0DHR6|A0DHR6_PARTE</t>
  </si>
  <si>
    <t>tr|A0A0G4I244|A0A0G4I244_9ALVE</t>
  </si>
  <si>
    <t>tr|A0A0G4HCY4|A0A0G4HCY4_9ALVE</t>
  </si>
  <si>
    <t>tr|A0A0G4ICI3|A0A0G4ICI3_9ALVE</t>
  </si>
  <si>
    <t>tr|A0A0G4GFB8|A0A0G4GFB8_9ALVE</t>
  </si>
  <si>
    <t>tr|A0A0G4H0V7|A0A0G4H0V7_9ALVE</t>
  </si>
  <si>
    <t>tr|A0A0G4I782|A0A0G4I782_9ALVE</t>
  </si>
  <si>
    <t>tr|A0A0G4GEA5|A0A0G4GEA5_9ALVE</t>
  </si>
  <si>
    <t>tr|A0A0G4H3J1|A0A0G4H3J1_9ALVE</t>
  </si>
  <si>
    <t>tr|A0A0G4HBG7|A0A0G4HBG7_9ALVE</t>
  </si>
  <si>
    <t>tr|A0A0G4HVA0|A0A0G4HVA0_9ALVE</t>
  </si>
  <si>
    <t>tr|A0A0G4IFL8|A0A0G4IFL8_9ALVE</t>
  </si>
  <si>
    <t>tr|A0DQF0|A0DQF0_PARTE</t>
  </si>
  <si>
    <t>tr|A0A0G4F7S4|A0A0G4F7S4_9ALVE</t>
  </si>
  <si>
    <t>tr|A0A0G4HGY6|A0A0G4HGY6_9ALVE</t>
  </si>
  <si>
    <t>tr|A0A0G4HMT5|A0A0G4HMT5_9ALVE</t>
  </si>
  <si>
    <t>tr|A0A0G4G0M2|A0A0G4G0M2_9ALVE</t>
  </si>
  <si>
    <t>tr|A0A0G4GJK6|A0A0G4GJK6_9ALVE</t>
  </si>
  <si>
    <t>tr|A0A0G4GXZ5|A0A0G4GXZ5_9ALVE</t>
  </si>
  <si>
    <t>tr|A0A0K6S6Y9|A0A0K6S6Y9_9ALVE</t>
  </si>
  <si>
    <t>tr|A0A0G4HHP1|A0A0G4HHP1_9ALVE</t>
  </si>
  <si>
    <t>tr|A0A0G4GSM9|A0A0G4GSM9_9ALVE</t>
  </si>
  <si>
    <t>tr|A0A0G4I0Y8|A0A0G4I0Y8_9ALVE</t>
  </si>
  <si>
    <t>tr|A0A0G4GHH5|A0A0G4GHH5_9ALVE</t>
  </si>
  <si>
    <t>tr|A0A0G4I484|A0A0G4I484_9ALVE</t>
  </si>
  <si>
    <t>tr|A0A0G4I5M3|A0A0G4I5M3_9ALVE</t>
  </si>
  <si>
    <t>tr|A0A0G4HVH0|A0A0G4HVH0_9ALVE</t>
  </si>
  <si>
    <t>tr|A0A0G4G6F3|A0A0G4G6F3_9ALVE</t>
  </si>
  <si>
    <t>tr|A0A0G4GYT8|A0A0G4GYT8_9ALVE</t>
  </si>
  <si>
    <t>tr|A0A0G4HIP9|A0A0G4HIP9_9ALVE</t>
  </si>
  <si>
    <t>tr|A0A0G4HKU0|A0A0G4HKU0_9ALVE</t>
  </si>
  <si>
    <t>tr|A0C9C7|A0C9C7_PARTE</t>
  </si>
  <si>
    <t>tr|A0A0G4GH64|A0A0G4GH64_9ALVE</t>
  </si>
  <si>
    <t>tr|A0A0G4HCR8|A0A0G4HCR8_9ALVE</t>
  </si>
  <si>
    <t>tr|A0A0G4I6L7|A0A0G4I6L7_9ALVE</t>
  </si>
  <si>
    <t>tr|A0A0G4G7J1|A0A0G4G7J1_9ALVE</t>
  </si>
  <si>
    <t>tr|A0A0G4F9I9|A0A0G4F9I9_9ALVE</t>
  </si>
  <si>
    <t>tr|A0A0G4HJI6|A0A0G4HJI6_9ALVE</t>
  </si>
  <si>
    <t>tr|A0A0G4HUR9|A0A0G4HUR9_9ALVE</t>
  </si>
  <si>
    <t>tr|K2G7M8|K2G7M8_ENTNP</t>
  </si>
  <si>
    <t>tr|A0A0G4GCH2|A0A0G4GCH2_9ALVE</t>
  </si>
  <si>
    <t>tr|A0A0G4I983|A0A0G4I983_9ALVE</t>
  </si>
  <si>
    <t>tr|A0A0G4HQ38|A0A0G4HQ38_9ALVE</t>
  </si>
  <si>
    <t>tr|A0A0G4I9X0|A0A0G4I9X0_9ALVE</t>
  </si>
  <si>
    <t>tr|A0A0G4G9U4|A0A0G4G9U4_9ALVE</t>
  </si>
  <si>
    <t>tr|A0A0G4FQT9|A0A0G4FQT9_9ALVE</t>
  </si>
  <si>
    <t>tr|A0A0G4HFV0|A0A0G4HFV0_9ALVE</t>
  </si>
  <si>
    <t>tr|A0A0G4G9M1|A0A0G4G9M1_9ALVE</t>
  </si>
  <si>
    <t>tr|A0A0G4HU64|A0A0G4HU64_9ALVE</t>
  </si>
  <si>
    <t>tr|A0A0G4HII0|A0A0G4HII0_9ALVE</t>
  </si>
  <si>
    <t>tr|A0A0G4FCL6|A0A0G4FCL6_9ALVE</t>
  </si>
  <si>
    <t>tr|A0A0G4HHT4|A0A0G4HHT4_9ALVE</t>
  </si>
  <si>
    <t>tr|A0A0G4GC86|A0A0G4GC86_9ALVE</t>
  </si>
  <si>
    <t>tr|A0A0G4FWC1|A0A0G4FWC1_9ALVE</t>
  </si>
  <si>
    <t>tr|A0A0G4I5Z5|A0A0G4I5Z5_9ALVE</t>
  </si>
  <si>
    <t>tr|A0A0G4GN53|A0A0G4GN53_9ALVE</t>
  </si>
  <si>
    <t>tr|A0A0G4G6B3|A0A0G4G6B3_9ALVE</t>
  </si>
  <si>
    <t>tr|A0A0G4HRF4|A0A0G4HRF4_9ALVE</t>
  </si>
  <si>
    <t>tr|A0A0L8GTR1|A0A0L8GTR1_OCTBM</t>
  </si>
  <si>
    <t>tr|A0A0L8HPE4|A0A0L8HPE4_OCTBM</t>
  </si>
  <si>
    <t>tr|A0A0L8H5C2|A0A0L8H5C2_OCTBM</t>
  </si>
  <si>
    <t>tr|A0A0L8HKV1|A0A0L8HKV1_OCTBM</t>
  </si>
  <si>
    <t>tr|G0U5Z7|G0U5Z7_TRYVY</t>
  </si>
  <si>
    <t>tr|A0A0L8FVN6|A0A0L8FVN6_OCTBM</t>
  </si>
  <si>
    <t>tr|A0A0L8G340|A0A0L8G340_OCTBM</t>
  </si>
  <si>
    <t>tr|A0A0L8I1Q9|A0A0L8I1Q9_OCTBM</t>
  </si>
  <si>
    <t>tr|A0A0L8I138|A0A0L8I138_OCTBM</t>
  </si>
  <si>
    <t>tr|A0A0L8GNN5|A0A0L8GNN5_OCTBM</t>
  </si>
  <si>
    <t>tr|A0A0L8FVT4|A0A0L8FVT4_OCTBM</t>
  </si>
  <si>
    <t>tr|A0A0L8HQI5|A0A0L8HQI5_OCTBM</t>
  </si>
  <si>
    <t>tr|A0A0L8HY43|A0A0L8HY43_OCTBM</t>
  </si>
  <si>
    <t>tr|A0A0L8I3G8|A0A0L8I3G8_OCTBM</t>
  </si>
  <si>
    <t>tr|A0A0L8FM90|A0A0L8FM90_OCTBM</t>
  </si>
  <si>
    <t>tr|A0A0L8I459|A0A0L8I459_OCTBM</t>
  </si>
  <si>
    <t>tr|A0A0L8GE59|A0A0L8GE59_OCTBM</t>
  </si>
  <si>
    <t>tr|A0A0L8FLK8|A0A0L8FLK8_OCTBM</t>
  </si>
  <si>
    <t>tr|A0A0L8G5L3|A0A0L8G5L3_OCTBM</t>
  </si>
  <si>
    <t>tr|A0A0L8GIG0|A0A0L8GIG0_OCTBM</t>
  </si>
  <si>
    <t>tr|A0A0L8GNZ6|A0A0L8GNZ6_OCTBM</t>
  </si>
  <si>
    <t>tr|A0A0L8GLP7|A0A0L8GLP7_OCTBM</t>
  </si>
  <si>
    <t>tr|A0A0L8HYH2|A0A0L8HYH2_OCTBM</t>
  </si>
  <si>
    <t>tr|G0U2T1|G0U2T1_TRYVY</t>
  </si>
  <si>
    <t>tr|A0A0L8FK50|A0A0L8FK50_OCTBM</t>
  </si>
  <si>
    <t>tr|A0A0L8HLY7|A0A0L8HLY7_OCTBM</t>
  </si>
  <si>
    <t>tr|A0A0L8HKH7|A0A0L8HKH7_OCTBM</t>
  </si>
  <si>
    <t>tr|A0A0L8HKK2|A0A0L8HKK2_OCTBM</t>
  </si>
  <si>
    <t>tr|A0A0L8HSW8|A0A0L8HSW8_OCTBM</t>
  </si>
  <si>
    <t>tr|A0A0L8HKN3|A0A0L8HKN3_OCTBM</t>
  </si>
  <si>
    <t>tr|A0A0L8I7M6|A0A0L8I7M6_OCTBM</t>
  </si>
  <si>
    <t>tr|A0A0L8GTZ2|A0A0L8GTZ2_OCTBM</t>
  </si>
  <si>
    <t>tr|A0A0L8I320|A0A0L8I320_OCTBM</t>
  </si>
  <si>
    <t>tr|A0A0L8H810|A0A0L8H810_OCTBM</t>
  </si>
  <si>
    <t>tr|A0A0L8H470|A0A0L8H470_OCTBM</t>
  </si>
  <si>
    <t>tr|A0A0L8GLD6|A0A0L8GLD6_OCTBM</t>
  </si>
  <si>
    <t>tr|A0A0L8GC96|A0A0L8GC96_OCTBM</t>
  </si>
  <si>
    <t>tr|A0A0L8GLM3|A0A0L8GLM3_OCTBM</t>
  </si>
  <si>
    <t>tr|A0A0L8GPT3|A0A0L8GPT3_OCTBM</t>
  </si>
  <si>
    <t>tr|A0A0L8GEX2|A0A0L8GEX2_OCTBM</t>
  </si>
  <si>
    <t>tr|A0A0L8FGR4|A0A0L8FGR4_OCTBM</t>
  </si>
  <si>
    <t>tr|A0A0L8HGC6|A0A0L8HGC6_OCTBM</t>
  </si>
  <si>
    <t>tr|A0A0L8G634|A0A0L8G634_OCTBM</t>
  </si>
  <si>
    <t>tr|A0A0L8GSW4|A0A0L8GSW4_OCTBM</t>
  </si>
  <si>
    <t>tr|A0A0L8HSB7|A0A0L8HSB7_OCTBM</t>
  </si>
  <si>
    <t>tr|A0A0L8G1R8|A0A0L8G1R8_OCTBM</t>
  </si>
  <si>
    <t>tr|A0A0L8HKI6|A0A0L8HKI6_OCTBM</t>
  </si>
  <si>
    <t>tr|A0A0L8FWG1|A0A0L8FWG1_OCTBM</t>
  </si>
  <si>
    <t>tr|A0A0L8GQC2|A0A0L8GQC2_OCTBM</t>
  </si>
  <si>
    <t>tr|A0A0L8HPG2|A0A0L8HPG2_OCTBM</t>
  </si>
  <si>
    <t>tr|A0A0L8HX97|A0A0L8HX97_OCTBM</t>
  </si>
  <si>
    <t>tr|A0A0L8I2I6|A0A0L8I2I6_OCTBM</t>
  </si>
  <si>
    <t>tr|A0A0L8G9I4|A0A0L8G9I4_OCTBM</t>
  </si>
  <si>
    <t>tr|A0A0L8H6D5|A0A0L8H6D5_OCTBM</t>
  </si>
  <si>
    <t>tr|A0A0L8GXR4|A0A0L8GXR4_OCTBM</t>
  </si>
  <si>
    <t>tr|A0A0L8H8B2|A0A0L8H8B2_OCTBM</t>
  </si>
  <si>
    <t>tr|A0A0L8HAU0|A0A0L8HAU0_OCTBM</t>
  </si>
  <si>
    <t>tr|A0A0L8I7Z3|A0A0L8I7Z3_OCTBM</t>
  </si>
  <si>
    <t>tr|A0A0L8G3Z1|A0A0L8G3Z1_OCTBM</t>
  </si>
  <si>
    <t>tr|A0A0L8G5C7|A0A0L8G5C7_OCTBM</t>
  </si>
  <si>
    <t>tr|A0A0L8FRT7|A0A0L8FRT7_OCTBM</t>
  </si>
  <si>
    <t>tr|A0A0L8GLW4|A0A0L8GLW4_OCTBM</t>
  </si>
  <si>
    <t>tr|A0A0L8HMI7|A0A0L8HMI7_OCTBM</t>
  </si>
  <si>
    <t>tr|A0A0L8IAP8|A0A0L8IAP8_OCTBM</t>
  </si>
  <si>
    <t>tr|A0A0L8GJ59|A0A0L8GJ59_OCTBM</t>
  </si>
  <si>
    <t>tr|A0A0L8GP28|A0A0L8GP28_OCTBM</t>
  </si>
  <si>
    <t>tr|A0A0L8HEK2|A0A0L8HEK2_OCTBM</t>
  </si>
  <si>
    <t>tr|A0A0L8HGV2|A0A0L8HGV2_OCTBM</t>
  </si>
  <si>
    <t>tr|A0A0L8GQF5|A0A0L8GQF5_OCTBM</t>
  </si>
  <si>
    <t>tr|A0A0L8FY38|A0A0L8FY38_OCTBM</t>
  </si>
  <si>
    <t>tr|A0A0L8GW85|A0A0L8GW85_OCTBM</t>
  </si>
  <si>
    <t>tr|A0A0L8HSW0|A0A0L8HSW0_OCTBM</t>
  </si>
  <si>
    <t>tr|A0A0L8HU96|A0A0L8HU96_OCTBM</t>
  </si>
  <si>
    <t>tr|A0A0L8G8M4|A0A0L8G8M4_OCTBM</t>
  </si>
  <si>
    <t>tr|A0A0L8GVC7|A0A0L8GVC7_OCTBM</t>
  </si>
  <si>
    <t>tr|A0A0L8H5F2|A0A0L8H5F2_OCTBM</t>
  </si>
  <si>
    <t>tr|A0A0L8HQ95|A0A0L8HQ95_OCTBM</t>
  </si>
  <si>
    <t>tr|A0A0L8HWQ6|A0A0L8HWQ6_OCTBM</t>
  </si>
  <si>
    <t>tr|A0A0L8HY25|A0A0L8HY25_OCTBM</t>
  </si>
  <si>
    <t>tr|A0A0L8G4R2|A0A0L8G4R2_OCTBM</t>
  </si>
  <si>
    <t>tr|A0A0L8GC30|A0A0L8GC30_OCTBM</t>
  </si>
  <si>
    <t>tr|A0A0L8H4Q4|A0A0L8H4Q4_OCTBM</t>
  </si>
  <si>
    <t>tr|A0A0L8I3R7|A0A0L8I3R7_OCTBM</t>
  </si>
  <si>
    <t>tr|A0A0L8FHJ5|A0A0L8FHJ5_OCTBM</t>
  </si>
  <si>
    <t>tr|A0A0L8FHX8|A0A0L8FHX8_OCTBM</t>
  </si>
  <si>
    <t>tr|A0A0L8GG17|A0A0L8GG17_OCTBM</t>
  </si>
  <si>
    <t>tr|A0A0L8HED0|A0A0L8HED0_OCTBM</t>
  </si>
  <si>
    <t>tr|A0A0L8HFH8|A0A0L8HFH8_OCTBM</t>
  </si>
  <si>
    <t>tr|A0A0L8GDZ1|A0A0L8GDZ1_OCTBM</t>
  </si>
  <si>
    <t>tr|A0A0L8I7V8|A0A0L8I7V8_OCTBM</t>
  </si>
  <si>
    <t>tr|A0A0L8I8P7|A0A0L8I8P7_OCTBM</t>
  </si>
  <si>
    <t>tr|A0A0L8ICJ3|A0A0L8ICJ3_OCTBM</t>
  </si>
  <si>
    <t>tr|A0A0L8HL76|A0A0L8HL76_OCTBM</t>
  </si>
  <si>
    <t>tr|A0A0L8FY72|A0A0L8FY72_OCTBM</t>
  </si>
  <si>
    <t>tr|A0A0L8GSH4|A0A0L8GSH4_OCTBM</t>
  </si>
  <si>
    <t>tr|A0A0L8HUY5|A0A0L8HUY5_OCTBM</t>
  </si>
  <si>
    <t>tr|A0A0L8H497|A0A0L8H497_OCTBM</t>
  </si>
  <si>
    <t>tr|A0A0L8HCK8|A0A0L8HCK8_OCTBM</t>
  </si>
  <si>
    <t>tr|A0A0L8IBN6|A0A0L8IBN6_OCTBM</t>
  </si>
  <si>
    <t>tr|A0A0L8IBQ4|A0A0L8IBQ4_OCTBM</t>
  </si>
  <si>
    <t>tr|A0A0L8GKC1|A0A0L8GKC1_OCTBM</t>
  </si>
  <si>
    <t>tr|A0A0L8GLE5|A0A0L8GLE5_OCTBM</t>
  </si>
  <si>
    <t>tr|A0A0L8HHE0|A0A0L8HHE0_OCTBM</t>
  </si>
  <si>
    <t>tr|A0A0L8IE41|A0A0L8IE41_OCTBM</t>
  </si>
  <si>
    <t>tr|A0A0L8GMZ6|A0A0L8GMZ6_OCTBM</t>
  </si>
  <si>
    <t>tr|A0A0L8HCH9|A0A0L8HCH9_OCTBM</t>
  </si>
  <si>
    <t>tr|A0A0L8HCP7|A0A0L8HCP7_OCTBM</t>
  </si>
  <si>
    <t>tr|A0A0L8HMS5|A0A0L8HMS5_OCTBM</t>
  </si>
  <si>
    <t>tr|A0A0L8FJD0|A0A0L8FJD0_OCTBM</t>
  </si>
  <si>
    <t>tr|A0A0L8I7G4|A0A0L8I7G4_OCTBM</t>
  </si>
  <si>
    <t>tr|A0A0L8GV87|A0A0L8GV87_OCTBM</t>
  </si>
  <si>
    <t>tr|A0A0L8HIP5|A0A0L8HIP5_OCTBM</t>
  </si>
  <si>
    <t>tr|A0A0L8I5T0|A0A0L8I5T0_OCTBM</t>
  </si>
  <si>
    <t>tr|A0A0L8H0G4|A0A0L8H0G4_OCTBM</t>
  </si>
  <si>
    <t>tr|A0A0L8H5E0|A0A0L8H5E0_OCTBM</t>
  </si>
  <si>
    <t>tr|A0A0L8I5S4|A0A0L8I5S4_OCTBM</t>
  </si>
  <si>
    <t>tr|A0A0L8IB74|A0A0L8IB74_OCTBM</t>
  </si>
  <si>
    <t>tr|A0A0L8H0P2|A0A0L8H0P2_OCTBM</t>
  </si>
  <si>
    <t>tr|A0A0L8IEB1|A0A0L8IEB1_OCTBM</t>
  </si>
  <si>
    <t>tr|A0A0L8IF47|A0A0L8IF47_OCTBM</t>
  </si>
  <si>
    <t>tr|A0A0L8IFD2|A0A0L8IFD2_OCTBM</t>
  </si>
  <si>
    <t>tr|A0A0L8HIL7|A0A0L8HIL7_OCTBM</t>
  </si>
  <si>
    <t>tr|A0A0L8G2G2|A0A0L8G2G2_OCTBM</t>
  </si>
  <si>
    <t>tr|A0A0L8GVH2|A0A0L8GVH2_OCTBM</t>
  </si>
  <si>
    <t>tr|A0A0L8G5T4|A0A0L8G5T4_OCTBM</t>
  </si>
  <si>
    <t>tr|A0A0L8G6W3|A0A0L8G6W3_OCTBM</t>
  </si>
  <si>
    <t>tr|A0A0L8I7B2|A0A0L8I7B2_OCTBM</t>
  </si>
  <si>
    <t>tr|A0A0L8H3A1|A0A0L8H3A1_OCTBM</t>
  </si>
  <si>
    <t>tr|A0A0L8FTC4|A0A0L8FTC4_OCTBM</t>
  </si>
  <si>
    <t>tr|A0A0L8IAR3|A0A0L8IAR3_OCTBM</t>
  </si>
  <si>
    <t>tr|A0A0L8GIL7|A0A0L8GIL7_OCTBM</t>
  </si>
  <si>
    <t>tr|A0A0L8H6G4|A0A0L8H6G4_OCTBM</t>
  </si>
  <si>
    <t>tr|A0A0L8H749|A0A0L8H749_OCTBM</t>
  </si>
  <si>
    <t>tr|A0A0L8HLN6|A0A0L8HLN6_OCTBM</t>
  </si>
  <si>
    <t>tr|A0A0L8I908|A0A0L8I908_OCTBM</t>
  </si>
  <si>
    <t>tr|A0A0L8ICZ5|A0A0L8ICZ5_OCTBM</t>
  </si>
  <si>
    <t>tr|A0A0L8FPE2|A0A0L8FPE2_OCTBM</t>
  </si>
  <si>
    <t>tr|A0A0L8I7C6|A0A0L8I7C6_OCTBM</t>
  </si>
  <si>
    <t>tr|A0A0L8FPJ3|A0A0L8FPJ3_OCTBM</t>
  </si>
  <si>
    <t>tr|A0A0L8GJC1|A0A0L8GJC1_OCTBM</t>
  </si>
  <si>
    <t>tr|A0A0L8GYY7|A0A0L8GYY7_OCTBM</t>
  </si>
  <si>
    <t>tr|A0A0L8H5K2|A0A0L8H5K2_OCTBM</t>
  </si>
  <si>
    <t>tr|A0A0L8HAK3|A0A0L8HAK3_OCTBM</t>
  </si>
  <si>
    <t>tr|A0A0L8I2H9|A0A0L8I2H9_OCTBM</t>
  </si>
  <si>
    <t>tr|A0A0L8H4G4|A0A0L8H4G4_OCTBM</t>
  </si>
  <si>
    <t>tr|A0A0L8I3Z4|A0A0L8I3Z4_OCTBM</t>
  </si>
  <si>
    <t>tr|A0A0L8I6Z3|A0A0L8I6Z3_OCTBM</t>
  </si>
  <si>
    <t>tr|A0A0L8G9H1|A0A0L8G9H1_OCTBM</t>
  </si>
  <si>
    <t>tr|A0A0L8I2C0|A0A0L8I2C0_OCTBM</t>
  </si>
  <si>
    <t>tr|A0A0L8G931|A0A0L8G931_OCTBM</t>
  </si>
  <si>
    <t>tr|A0A0L8GSM5|A0A0L8GSM5_OCTBM</t>
  </si>
  <si>
    <t>tr|A0A0L8HG43|A0A0L8HG43_OCTBM</t>
  </si>
  <si>
    <t>tr|A0A0L8FG82|A0A0L8FG82_OCTBM</t>
  </si>
  <si>
    <t>tr|A0A0L8I8X4|A0A0L8I8X4_OCTBM</t>
  </si>
  <si>
    <t>tr|A0A0L8HWR7|A0A0L8HWR7_OCTBM</t>
  </si>
  <si>
    <t>tr|A0A0L8GZN4|A0A0L8GZN4_OCTBM</t>
  </si>
  <si>
    <t>tr|A0A0L8H5B9|A0A0L8H5B9_OCTBM</t>
  </si>
  <si>
    <t>tr|A0A0L8I748|A0A0L8I748_OCTBM</t>
  </si>
  <si>
    <t>tr|A0A0L8I9E4|A0A0L8I9E4_OCTBM</t>
  </si>
  <si>
    <t>tr|A0A0L8IGI1|A0A0L8IGI1_OCTBM</t>
  </si>
  <si>
    <t>tr|A0A0L8GKN3|A0A0L8GKN3_OCTBM</t>
  </si>
  <si>
    <t>tr|A0A0L8GGF5|A0A0L8GGF5_OCTBM</t>
  </si>
  <si>
    <t>tr|A0A0L8FS98|A0A0L8FS98_OCTBM</t>
  </si>
  <si>
    <t>tr|A0A0L8GG39|A0A0L8GG39_OCTBM</t>
  </si>
  <si>
    <t>tr|A0A0L8H1A1|A0A0L8H1A1_OCTBM</t>
  </si>
  <si>
    <t>tr|A0A0L8GLZ5|A0A0L8GLZ5_OCTBM</t>
  </si>
  <si>
    <t>tr|A0A0L8GWD7|A0A0L8GWD7_OCTBM</t>
  </si>
  <si>
    <t>tr|A0A0L8HMK1|A0A0L8HMK1_OCTBM</t>
  </si>
  <si>
    <t>tr|A0A0L8FG68|A0A0L8FG68_OCTBM</t>
  </si>
  <si>
    <t>tr|A0A0L8H9I9|A0A0L8H9I9_OCTBM</t>
  </si>
  <si>
    <t>tr|A0A0L8HN31|A0A0L8HN31_OCTBM</t>
  </si>
  <si>
    <t>tr|A0A0L8H8A0|A0A0L8H8A0_OCTBM</t>
  </si>
  <si>
    <t>tr|A0A0L8HE53|A0A0L8HE53_OCTBM</t>
  </si>
  <si>
    <t>tr|A0A0L8HU25|A0A0L8HU25_OCTBM</t>
  </si>
  <si>
    <t>tr|A0A0L8IH83|A0A0L8IH83_OCTBM</t>
  </si>
  <si>
    <t>tr|A0A0L8HIU0|A0A0L8HIU0_OCTBM</t>
  </si>
  <si>
    <t>tr|A0A0L8G4P2|A0A0L8G4P2_OCTBM</t>
  </si>
  <si>
    <t>tr|A0A0L8GEK1|A0A0L8GEK1_OCTBM</t>
  </si>
  <si>
    <t>tr|A0A0L8I0U4|A0A0L8I0U4_OCTBM</t>
  </si>
  <si>
    <t>tr|A0A0L8IGE4|A0A0L8IGE4_OCTBM</t>
  </si>
  <si>
    <t>tr|A0A0L8HKD6|A0A0L8HKD6_OCTBM</t>
  </si>
  <si>
    <t>tr|A0A0L8I0H7|A0A0L8I0H7_OCTBM</t>
  </si>
  <si>
    <t>tr|A0A0L8GDC2|A0A0L8GDC2_OCTBM</t>
  </si>
  <si>
    <t>tr|A0A0L8G8A8|A0A0L8G8A8_OCTBM</t>
  </si>
  <si>
    <t>tr|A0A0L8G933|A0A0L8G933_OCTBM</t>
  </si>
  <si>
    <t>tr|A0A0L8IED0|A0A0L8IED0_OCTBM</t>
  </si>
  <si>
    <t>tr|A0A0L8G4A0|A0A0L8G4A0_OCTBM</t>
  </si>
  <si>
    <t>tr|A0A0L8GER9|A0A0L8GER9_OCTBM</t>
  </si>
  <si>
    <t>tr|A0A0L8HAC7|A0A0L8HAC7_OCTBM</t>
  </si>
  <si>
    <t>tr|A0A0L8HQ73|A0A0L8HQ73_OCTBM</t>
  </si>
  <si>
    <t>tr|A0A0L8HR25|A0A0L8HR25_OCTBM</t>
  </si>
  <si>
    <t>tr|A0A0L8FTH4|A0A0L8FTH4_OCTBM</t>
  </si>
  <si>
    <t>tr|A0A0L8FYF0|A0A0L8FYF0_OCTBM</t>
  </si>
  <si>
    <t>tr|A0A0L8GKK8|A0A0L8GKK8_OCTBM</t>
  </si>
  <si>
    <t>tr|A0A0L8HG40|A0A0L8HG40_OCTBM</t>
  </si>
  <si>
    <t>tr|A0A0L8GKY3|A0A0L8GKY3_OCTBM</t>
  </si>
  <si>
    <t>tr|A0A0L8HQP3|A0A0L8HQP3_OCTBM</t>
  </si>
  <si>
    <t>tr|A0A0L8HZK0|A0A0L8HZK0_OCTBM</t>
  </si>
  <si>
    <t>tr|A0A0L8I9F1|A0A0L8I9F1_OCTBM</t>
  </si>
  <si>
    <t>tr|A0A0L8FNN9|A0A0L8FNN9_OCTBM</t>
  </si>
  <si>
    <t>tr|A0A0L8G610|A0A0L8G610_OCTBM</t>
  </si>
  <si>
    <t>tr|A0A0L8H712|A0A0L8H712_OCTBM</t>
  </si>
  <si>
    <t>tr|A0A0L8IGF9|A0A0L8IGF9_OCTBM</t>
  </si>
  <si>
    <t>tr|A0A0L8ID25|A0A0L8ID25_OCTBM</t>
  </si>
  <si>
    <t>tr|A0A0L8HWT4|A0A0L8HWT4_OCTBM</t>
  </si>
  <si>
    <t>tr|A0A0L8IAZ1|A0A0L8IAZ1_OCTBM</t>
  </si>
  <si>
    <t>tr|A0A0L8GGZ1|A0A0L8GGZ1_OCTBM</t>
  </si>
  <si>
    <t>tr|A0A0L8I1P7|A0A0L8I1P7_OCTBM</t>
  </si>
  <si>
    <t>tr|A0A0L8I5Z2|A0A0L8I5Z2_OCTBM</t>
  </si>
  <si>
    <t>tr|A0A0L8IGF2|A0A0L8IGF2_OCTBM</t>
  </si>
  <si>
    <t>tr|A0A0L8GRS9|A0A0L8GRS9_OCTBM</t>
  </si>
  <si>
    <t>tr|A0A0L8I2W5|A0A0L8I2W5_OCTBM</t>
  </si>
  <si>
    <t>tr|A0A0L8GMY0|A0A0L8GMY0_OCTBM</t>
  </si>
  <si>
    <t>tr|A0A0L8GJC0|A0A0L8GJC0_OCTBM</t>
  </si>
  <si>
    <t>tr|A0A0L8GKQ2|A0A0L8GKQ2_OCTBM</t>
  </si>
  <si>
    <t>tr|A0A0L8H9E7|A0A0L8H9E7_OCTBM</t>
  </si>
  <si>
    <t>tr|A0A0L8I0F5|A0A0L8I0F5_OCTBM</t>
  </si>
  <si>
    <t>tr|A0A0L8FV43|A0A0L8FV43_OCTBM</t>
  </si>
  <si>
    <t>tr|A0A0L8H1H9|A0A0L8H1H9_OCTBM</t>
  </si>
  <si>
    <t>tr|A0A0L8GP98|A0A0L8GP98_OCTBM</t>
  </si>
  <si>
    <t>tr|A0A0L8GUL3|A0A0L8GUL3_OCTBM</t>
  </si>
  <si>
    <t>tr|A0A0L8GWN1|A0A0L8GWN1_OCTBM</t>
  </si>
  <si>
    <t>tr|A0A0L8HNQ6|A0A0L8HNQ6_OCTBM</t>
  </si>
  <si>
    <t>tr|A0A0L8I495|A0A0L8I495_OCTBM</t>
  </si>
  <si>
    <t>tr|A0A0L8GF88|A0A0L8GF88_OCTBM</t>
  </si>
  <si>
    <t>tr|A0A0L8HRG9|A0A0L8HRG9_OCTBM</t>
  </si>
  <si>
    <t>tr|A0A0L8GGV0|A0A0L8GGV0_OCTBM</t>
  </si>
  <si>
    <t>tr|A0A0L8IDA9|A0A0L8IDA9_OCTBM</t>
  </si>
  <si>
    <t>tr|A0A0L8H0C6|A0A0L8H0C6_OCTBM</t>
  </si>
  <si>
    <t>tr|A0A0L8H4R8|A0A0L8H4R8_OCTBM</t>
  </si>
  <si>
    <t>tr|A0A0L8HNK9|A0A0L8HNK9_OCTBM</t>
  </si>
  <si>
    <t>tr|A0A0L8FSD8|A0A0L8FSD8_OCTBM</t>
  </si>
  <si>
    <t>tr|A0A0L8H3Z4|A0A0L8H3Z4_OCTBM</t>
  </si>
  <si>
    <t>tr|A0A0L8HRA5|A0A0L8HRA5_OCTBM</t>
  </si>
  <si>
    <t>tr|A0A0L8GMP3|A0A0L8GMP3_OCTBM</t>
  </si>
  <si>
    <t>tr|A0A0L8HUP7|A0A0L8HUP7_OCTBM</t>
  </si>
  <si>
    <t>tr|A0A0L8HX42|A0A0L8HX42_OCTBM</t>
  </si>
  <si>
    <t>tr|A0A0L8FKI8|A0A0L8FKI8_OCTBM</t>
  </si>
  <si>
    <t>tr|A0A0L8G411|A0A0L8G411_OCTBM</t>
  </si>
  <si>
    <t>tr|A0A0L8HF70|A0A0L8HF70_OCTBM</t>
  </si>
  <si>
    <t>tr|A0A0L8ICA7|A0A0L8ICA7_OCTBM</t>
  </si>
  <si>
    <t>tr|A0A0L8H5Q0|A0A0L8H5Q0_OCTBM</t>
  </si>
  <si>
    <t>tr|A0A0L8IDQ8|A0A0L8IDQ8_OCTBM</t>
  </si>
  <si>
    <t>tr|A0A0L8FJL3|A0A0L8FJL3_OCTBM</t>
  </si>
  <si>
    <t>tr|A0A0L8H407|A0A0L8H407_OCTBM</t>
  </si>
  <si>
    <t>tr|A0A0L8HB26|A0A0L8HB26_OCTBM</t>
  </si>
  <si>
    <t>tr|A0A0L8FJG0|A0A0L8FJG0_OCTBM</t>
  </si>
  <si>
    <t>tr|A0A0L8GHP5|A0A0L8GHP5_OCTBM</t>
  </si>
  <si>
    <t>tr|A0A0L8HPZ6|A0A0L8HPZ6_OCTBM</t>
  </si>
  <si>
    <t>tr|A0A0L8I581|A0A0L8I581_OCTBM</t>
  </si>
  <si>
    <t>tr|A0A0L8IGG5|A0A0L8IGG5_OCTBM</t>
  </si>
  <si>
    <t>tr|A0A0L8G737|A0A0L8G737_OCTBM</t>
  </si>
  <si>
    <t>tr|A0A0L8GB70|A0A0L8GB70_OCTBM</t>
  </si>
  <si>
    <t>tr|A0A0L8I5H0|A0A0L8I5H0_OCTBM</t>
  </si>
  <si>
    <t>tr|A0A0L8GS42|A0A0L8GS42_OCTBM</t>
  </si>
  <si>
    <t>tr|A0A0L8HDV9|A0A0L8HDV9_OCTBM</t>
  </si>
  <si>
    <t>tr|A0A0L8HFE7|A0A0L8HFE7_OCTBM</t>
  </si>
  <si>
    <t>tr|A0A0L8GL83|A0A0L8GL83_OCTBM</t>
  </si>
  <si>
    <t>tr|A0A0L8I3M1|A0A0L8I3M1_OCTBM</t>
  </si>
  <si>
    <t>tr|A0A0L8IB32|A0A0L8IB32_OCTBM</t>
  </si>
  <si>
    <t>tr|A0A0L8I6Z4|A0A0L8I6Z4_OCTBM</t>
  </si>
  <si>
    <t>tr|A0A0L8HZ31|A0A0L8HZ31_OCTBM</t>
  </si>
  <si>
    <t>tr|A0A0L8I4Z5|A0A0L8I4Z5_OCTBM</t>
  </si>
  <si>
    <t>tr|A0A0L8IDB4|A0A0L8IDB4_OCTBM</t>
  </si>
  <si>
    <t>tr|A0A0L8GVS0|A0A0L8GVS0_OCTBM</t>
  </si>
  <si>
    <t>tr|A0A0L8I9C7|A0A0L8I9C7_OCTBM</t>
  </si>
  <si>
    <t>tr|A0A0L8I0L0|A0A0L8I0L0_OCTBM</t>
  </si>
  <si>
    <t>tr|A0A0L8IH90|A0A0L8IH90_OCTBM</t>
  </si>
  <si>
    <t>tr|A0A0L8G3Q4|A0A0L8G3Q4_OCTBM</t>
  </si>
  <si>
    <t>tr|A0A0L8GBP9|A0A0L8GBP9_OCTBM</t>
  </si>
  <si>
    <t>tr|A0A0L8GP24|A0A0L8GP24_OCTBM</t>
  </si>
  <si>
    <t>tr|A0A0L8GGX8|A0A0L8GGX8_OCTBM</t>
  </si>
  <si>
    <t>tr|A0A0L8FLQ3|A0A0L8FLQ3_OCTBM</t>
  </si>
  <si>
    <t>tr|A0A0L8GBY4|A0A0L8GBY4_OCTBM</t>
  </si>
  <si>
    <t>tr|A0A0L8HNU2|A0A0L8HNU2_OCTBM</t>
  </si>
  <si>
    <t>tr|A0A0L8HBV3|A0A0L8HBV3_OCTBM</t>
  </si>
  <si>
    <t>tr|A0A0L8GGE4|A0A0L8GGE4_OCTBM</t>
  </si>
  <si>
    <t>tr|A0A0L8GU52|A0A0L8GU52_OCTBM</t>
  </si>
  <si>
    <t>tr|A0A0L8GP21|A0A0L8GP21_OCTBM</t>
  </si>
  <si>
    <t>tr|A0A0L8H2E1|A0A0L8H2E1_OCTBM</t>
  </si>
  <si>
    <t>tr|A0A0L8H564|A0A0L8H564_OCTBM</t>
  </si>
  <si>
    <t>tr|A0A0L8HFK7|A0A0L8HFK7_OCTBM</t>
  </si>
  <si>
    <t>tr|A0A0L8HL84|A0A0L8HL84_OCTBM</t>
  </si>
  <si>
    <t>tr|A0A0L8FX52|A0A0L8FX52_OCTBM</t>
  </si>
  <si>
    <t>tr|A0A0L8GCH5|A0A0L8GCH5_OCTBM</t>
  </si>
  <si>
    <t>tr|A0A0L8GF01|A0A0L8GF01_OCTBM</t>
  </si>
  <si>
    <t>tr|A0A0L8GP77|A0A0L8GP77_OCTBM</t>
  </si>
  <si>
    <t>tr|A0A0L8IBV2|A0A0L8IBV2_OCTBM</t>
  </si>
  <si>
    <t>tr|A0A0L8G4N3|A0A0L8G4N3_OCTBM</t>
  </si>
  <si>
    <t>tr|A0A0L8GRN1|A0A0L8GRN1_OCTBM</t>
  </si>
  <si>
    <t>tr|A0A0L8HWL8|A0A0L8HWL8_OCTBM</t>
  </si>
  <si>
    <t>tr|A0A0L8H4R4|A0A0L8H4R4_OCTBM</t>
  </si>
  <si>
    <t>tr|A0A0L8IGP8|A0A0L8IGP8_OCTBM</t>
  </si>
  <si>
    <t>tr|A0A0L8G0Y9|A0A0L8G0Y9_OCTBM</t>
  </si>
  <si>
    <t>tr|A0A0L8H983|A0A0L8H983_OCTBM</t>
  </si>
  <si>
    <t>tr|A0A0L8HLJ4|A0A0L8HLJ4_OCTBM</t>
  </si>
  <si>
    <t>tr|A0A0L8FZ63|A0A0L8FZ63_OCTBM</t>
  </si>
  <si>
    <t>tr|A0A0L8HDJ3|A0A0L8HDJ3_OCTBM</t>
  </si>
  <si>
    <t>tr|A0A0L8HKF3|A0A0L8HKF3_OCTBM</t>
  </si>
  <si>
    <t>tr|A0A0L8I1B8|A0A0L8I1B8_OCTBM</t>
  </si>
  <si>
    <t>tr|A0A0L8I787|A0A0L8I787_OCTBM</t>
  </si>
  <si>
    <t>tr|A0A0L8G632|A0A0L8G632_OCTBM</t>
  </si>
  <si>
    <t>tr|A0A0L8GQ31|A0A0L8GQ31_OCTBM</t>
  </si>
  <si>
    <t>tr|A0A0L8HAE9|A0A0L8HAE9_OCTBM</t>
  </si>
  <si>
    <t>tr|A0A0L8G8P5|A0A0L8G8P5_OCTBM</t>
  </si>
  <si>
    <t>tr|A0A0L8I060|A0A0L8I060_OCTBM</t>
  </si>
  <si>
    <t>tr|A0A0L8HN69|A0A0L8HN69_OCTBM</t>
  </si>
  <si>
    <t>tr|A0A0L8I079|A0A0L8I079_OCTBM</t>
  </si>
  <si>
    <t>tr|A0A0L8I1J8|A0A0L8I1J8_OCTBM</t>
  </si>
  <si>
    <t>tr|A0A0L8G4P4|A0A0L8G4P4_OCTBM</t>
  </si>
  <si>
    <t>tr|A0A0L8GVK8|A0A0L8GVK8_OCTBM</t>
  </si>
  <si>
    <t>tr|A0A0L8HEJ0|A0A0L8HEJ0_OCTBM</t>
  </si>
  <si>
    <t>tr|A0A0L8H6E6|A0A0L8H6E6_OCTBM</t>
  </si>
  <si>
    <t>tr|A0A0L8HEJ2|A0A0L8HEJ2_OCTBM</t>
  </si>
  <si>
    <t>tr|A0A0L8GY76|A0A0L8GY76_OCTBM</t>
  </si>
  <si>
    <t>tr|A0A0L8HZW6|A0A0L8HZW6_OCTBM</t>
  </si>
  <si>
    <t>tr|A0A0L8I4I0|A0A0L8I4I0_OCTBM</t>
  </si>
  <si>
    <t>tr|A0A0L8HIB4|A0A0L8HIB4_OCTBM</t>
  </si>
  <si>
    <t>tr|A0A0L8I483|A0A0L8I483_OCTBM</t>
  </si>
  <si>
    <t>tr|A0A0L8I5L7|A0A0L8I5L7_OCTBM</t>
  </si>
  <si>
    <t>tr|A0A0L8ID87|A0A0L8ID87_OCTBM</t>
  </si>
  <si>
    <t>tr|A0A0L8G2V1|A0A0L8G2V1_OCTBM</t>
  </si>
  <si>
    <t>tr|A0A0L8IGQ4|A0A0L8IGQ4_OCTBM</t>
  </si>
  <si>
    <t>tr|A0A0L8G1U8|A0A0L8G1U8_OCTBM</t>
  </si>
  <si>
    <t>tr|A0A0L8H8D3|A0A0L8H8D3_OCTBM</t>
  </si>
  <si>
    <t>tr|A0A0L8I2G9|A0A0L8I2G9_OCTBM</t>
  </si>
  <si>
    <t>tr|A0A0L8IF52|A0A0L8IF52_OCTBM</t>
  </si>
  <si>
    <t>tr|A0A0L8GFU7|A0A0L8GFU7_OCTBM</t>
  </si>
  <si>
    <t>tr|A0A0L8IE63|A0A0L8IE63_OCTBM</t>
  </si>
  <si>
    <t>tr|A0A0L8GJQ0|A0A0L8GJQ0_OCTBM</t>
  </si>
  <si>
    <t>tr|A0A0L8HYP8|A0A0L8HYP8_OCTBM</t>
  </si>
  <si>
    <t>tr|A0A0L8I7B0|A0A0L8I7B0_OCTBM</t>
  </si>
  <si>
    <t>tr|A0A0L8IHA2|A0A0L8IHA2_OCTBM</t>
  </si>
  <si>
    <t>tr|A0A0L8FG31|A0A0L8FG31_OCTBM</t>
  </si>
  <si>
    <t>tr|A0A0L8GSF4|A0A0L8GSF4_OCTBM</t>
  </si>
  <si>
    <t>tr|A0A0L8HLJ5|A0A0L8HLJ5_OCTBM</t>
  </si>
  <si>
    <t>tr|A0A0L8IGA3|A0A0L8IGA3_OCTBM</t>
  </si>
  <si>
    <t>tr|A0A0L8FVR0|A0A0L8FVR0_OCTBM</t>
  </si>
  <si>
    <t>tr|A0A0L8HZU8|A0A0L8HZU8_OCTBM</t>
  </si>
  <si>
    <t>tr|A0A0L8H108|A0A0L8H108_OCTBM</t>
  </si>
  <si>
    <t>tr|A0A0L8HHP6|A0A0L8HHP6_OCTBM</t>
  </si>
  <si>
    <t>tr|A0A0L8HXG1|A0A0L8HXG1_OCTBM</t>
  </si>
  <si>
    <t>tr|A0A0L8GS93|A0A0L8GS93_OCTBM</t>
  </si>
  <si>
    <t>tr|A0A0L8HP66|A0A0L8HP66_OCTBM</t>
  </si>
  <si>
    <t>tr|A0A0L8IBG1|A0A0L8IBG1_OCTBM</t>
  </si>
  <si>
    <t>tr|A0A0L8FKI6|A0A0L8FKI6_OCTBM</t>
  </si>
  <si>
    <t>tr|A0A0L8H878|A0A0L8H878_OCTBM</t>
  </si>
  <si>
    <t>tr|A0A0L8GVX4|A0A0L8GVX4_OCTBM</t>
  </si>
  <si>
    <t>tr|A0A0L8H3U9|A0A0L8H3U9_OCTBM</t>
  </si>
  <si>
    <t>tr|A0A0L8HRA3|A0A0L8HRA3_OCTBM</t>
  </si>
  <si>
    <t>tr|A0A0L8I673|A0A0L8I673_OCTBM</t>
  </si>
  <si>
    <t>tr|A0A0L8GF46|A0A0L8GF46_OCTBM</t>
  </si>
  <si>
    <t>tr|A0A0L8H605|A0A0L8H605_OCTBM</t>
  </si>
  <si>
    <t>tr|A0A0L8H0U7|A0A0L8H0U7_OCTBM</t>
  </si>
  <si>
    <t>tr|A0A0L8G4A6|A0A0L8G4A6_OCTBM</t>
  </si>
  <si>
    <t>tr|A0A0L8FMC5|A0A0L8FMC5_OCTBM</t>
  </si>
  <si>
    <t>tr|A0A0L8G5M7|A0A0L8G5M7_OCTBM</t>
  </si>
  <si>
    <t>tr|A0A0L8H1U2|A0A0L8H1U2_OCTBM</t>
  </si>
  <si>
    <t>tr|A0A0L8FQK6|A0A0L8FQK6_OCTBM</t>
  </si>
  <si>
    <t>tr|A0A0L8G1D5|A0A0L8G1D5_OCTBM</t>
  </si>
  <si>
    <t>tr|A0A0L8H2F3|A0A0L8H2F3_OCTBM</t>
  </si>
  <si>
    <t>tr|A0A0L8HEM1|A0A0L8HEM1_OCTBM</t>
  </si>
  <si>
    <t>tr|A0A0L8FHF1|A0A0L8FHF1_OCTBM</t>
  </si>
  <si>
    <t>tr|A0A0L8FQ75|A0A0L8FQ75_OCTBM</t>
  </si>
  <si>
    <t>tr|A0A0L8GWZ3|A0A0L8GWZ3_OCTBM</t>
  </si>
  <si>
    <t>tr|A0A0L8H9S8|A0A0L8H9S8_OCTBM</t>
  </si>
  <si>
    <t>tr|A0A0L8HWD9|A0A0L8HWD9_OCTBM</t>
  </si>
  <si>
    <t>tr|A0A0L8FRU5|A0A0L8FRU5_OCTBM</t>
  </si>
  <si>
    <t>tr|A0A0L8H7S1|A0A0L8H7S1_OCTBM</t>
  </si>
  <si>
    <t>tr|A0A0L8GP31|A0A0L8GP31_OCTBM</t>
  </si>
  <si>
    <t>tr|A0A0L8ID97|A0A0L8ID97_OCTBM</t>
  </si>
  <si>
    <t>tr|A0A0L8GL65|A0A0L8GL65_OCTBM</t>
  </si>
  <si>
    <t>tr|A0A0L8GY51|A0A0L8GY51_OCTBM</t>
  </si>
  <si>
    <t>tr|A0A0L8GGZ7|A0A0L8GGZ7_OCTBM</t>
  </si>
  <si>
    <t>tr|A0A0L8G0R4|A0A0L8G0R4_OCTBM</t>
  </si>
  <si>
    <t>tr|A0A0L8GE69|A0A0L8GE69_OCTBM</t>
  </si>
  <si>
    <t>tr|A0A0L8GSX2|A0A0L8GSX2_OCTBM</t>
  </si>
  <si>
    <t>tr|A0A0L8HRH3|A0A0L8HRH3_OCTBM</t>
  </si>
  <si>
    <t>tr|A0A0L8I3C7|A0A0L8I3C7_OCTBM</t>
  </si>
  <si>
    <t>tr|A0A0L8FUJ4|A0A0L8FUJ4_OCTBM</t>
  </si>
  <si>
    <t>tr|A0A0L8GIN1|A0A0L8GIN1_OCTBM</t>
  </si>
  <si>
    <t>tr|A0A0L8FJW9|A0A0L8FJW9_OCTBM</t>
  </si>
  <si>
    <t>tr|A0A0L8HAD2|A0A0L8HAD2_OCTBM</t>
  </si>
  <si>
    <t>tr|A0A0L8FLX3|A0A0L8FLX3_OCTBM</t>
  </si>
  <si>
    <t>tr|A0A0L8HF17|A0A0L8HF17_OCTBM</t>
  </si>
  <si>
    <t>tr|A0A0L8HF77|A0A0L8HF77_OCTBM</t>
  </si>
  <si>
    <t>tr|A0A0L8HR09|A0A0L8HR09_OCTBM</t>
  </si>
  <si>
    <t>tr|A0A0L8H1Y1|A0A0L8H1Y1_OCTBM</t>
  </si>
  <si>
    <t>tr|A0A0L8GXA2|A0A0L8GXA2_OCTBM</t>
  </si>
  <si>
    <t>tr|A0A0L8I7A1|A0A0L8I7A1_OCTBM</t>
  </si>
  <si>
    <t>tr|A0A0L8GEQ6|A0A0L8GEQ6_OCTBM</t>
  </si>
  <si>
    <t>tr|A0A0L8FKE6|A0A0L8FKE6_OCTBM</t>
  </si>
  <si>
    <t>tr|A0A0L8HCP1|A0A0L8HCP1_OCTBM</t>
  </si>
  <si>
    <t>tr|A0A0L8I9B0|A0A0L8I9B0_OCTBM</t>
  </si>
  <si>
    <t>tr|A0A0L8H571|A0A0L8H571_OCTBM</t>
  </si>
  <si>
    <t>tr|A0A0L8H6Q8|A0A0L8H6Q8_OCTBM</t>
  </si>
  <si>
    <t>tr|A0A0L8I4P5|A0A0L8I4P5_OCTBM</t>
  </si>
  <si>
    <t>tr|A0A0L8FVQ5|A0A0L8FVQ5_OCTBM</t>
  </si>
  <si>
    <t>tr|A0A0L8G2B9|A0A0L8G2B9_OCTBM</t>
  </si>
  <si>
    <t>tr|A0A0L8GGY7|A0A0L8GGY7_OCTBM</t>
  </si>
  <si>
    <t>tr|A0A0L8GMM2|A0A0L8GMM2_OCTBM</t>
  </si>
  <si>
    <t>tr|A0A0L8HSG0|A0A0L8HSG0_OCTBM</t>
  </si>
  <si>
    <t>tr|A0A0L8HV03|A0A0L8HV03_OCTBM</t>
  </si>
  <si>
    <t>tr|A0A0L8IE62|A0A0L8IE62_OCTBM</t>
  </si>
  <si>
    <t>tr|A0A0L8FM38|A0A0L8FM38_OCTBM</t>
  </si>
  <si>
    <t>tr|A0A0L8G7Q2|A0A0L8G7Q2_OCTBM</t>
  </si>
  <si>
    <t>tr|A0A0L8GZC8|A0A0L8GZC8_OCTBM</t>
  </si>
  <si>
    <t>tr|A0A0L8HG36|A0A0L8HG36_OCTBM</t>
  </si>
  <si>
    <t>tr|A0A0L8GVP1|A0A0L8GVP1_OCTBM</t>
  </si>
  <si>
    <t>tr|A0A0L8HJW3|A0A0L8HJW3_OCTBM</t>
  </si>
  <si>
    <t>tr|A0A0L8FJ82|A0A0L8FJ82_OCTBM</t>
  </si>
  <si>
    <t>tr|A0A0L8GCK5|A0A0L8GCK5_OCTBM</t>
  </si>
  <si>
    <t>tr|A0A0L8I584|A0A0L8I584_OCTBM</t>
  </si>
  <si>
    <t>tr|A0A0L8FLA1|A0A0L8FLA1_OCTBM</t>
  </si>
  <si>
    <t>tr|A0A0L8GC19|A0A0L8GC19_OCTBM</t>
  </si>
  <si>
    <t>tr|A0A0L8IHE3|A0A0L8IHE3_OCTBM</t>
  </si>
  <si>
    <t>tr|A0A0L8H403|A0A0L8H403_OCTBM</t>
  </si>
  <si>
    <t>tr|A0A0L8FYK4|A0A0L8FYK4_OCTBM</t>
  </si>
  <si>
    <t>tr|A0A0L8HQQ5|A0A0L8HQQ5_OCTBM</t>
  </si>
  <si>
    <t>tr|A0A0L8I6V9|A0A0L8I6V9_OCTBM</t>
  </si>
  <si>
    <t>tr|A0A0L8I5K2|A0A0L8I5K2_OCTBM</t>
  </si>
  <si>
    <t>tr|A0A0L8GJ70|A0A0L8GJ70_OCTBM</t>
  </si>
  <si>
    <t>tr|A0A0L8GCU3|A0A0L8GCU3_OCTBM</t>
  </si>
  <si>
    <t>tr|A0A0L8G469|A0A0L8G469_OCTBM</t>
  </si>
  <si>
    <t>tr|A0A0L8HNW9|A0A0L8HNW9_OCTBM</t>
  </si>
  <si>
    <t>tr|A0A0L8FZG6|A0A0L8FZG6_OCTBM</t>
  </si>
  <si>
    <t>tr|A0A0L8GWJ1|A0A0L8GWJ1_OCTBM</t>
  </si>
  <si>
    <t>tr|A0A0L8H923|A0A0L8H923_OCTBM</t>
  </si>
  <si>
    <t>tr|A0A0L8HL59|A0A0L8HL59_OCTBM</t>
  </si>
  <si>
    <t>tr|A0A0L8I6Q0|A0A0L8I6Q0_OCTBM</t>
  </si>
  <si>
    <t>tr|A0A0L8G5M4|A0A0L8G5M4_OCTBM</t>
  </si>
  <si>
    <t>tr|A0A0L8GA93|A0A0L8GA93_OCTBM</t>
  </si>
  <si>
    <t>tr|A0A0L8GEW7|A0A0L8GEW7_OCTBM</t>
  </si>
  <si>
    <t>tr|A0A0L8H616|A0A0L8H616_OCTBM</t>
  </si>
  <si>
    <t>tr|A0A0L8IAY0|A0A0L8IAY0_OCTBM</t>
  </si>
  <si>
    <t>tr|A0A0L8I6G7|A0A0L8I6G7_OCTBM</t>
  </si>
  <si>
    <t>tr|A0A0L8I6X8|A0A0L8I6X8_OCTBM</t>
  </si>
  <si>
    <t>tr|A0A0L8GTZ8|A0A0L8GTZ8_OCTBM</t>
  </si>
  <si>
    <t>tr|A0A0L8G7R0|A0A0L8G7R0_OCTBM</t>
  </si>
  <si>
    <t>tr|A0A0L8GVG4|A0A0L8GVG4_OCTBM</t>
  </si>
  <si>
    <t>tr|A0A0L8IDL2|A0A0L8IDL2_OCTBM</t>
  </si>
  <si>
    <t>tr|A0A0L8FS63|A0A0L8FS63_OCTBM</t>
  </si>
  <si>
    <t>tr|A0A0L8I6A6|A0A0L8I6A6_OCTBM</t>
  </si>
  <si>
    <t>tr|A0A0L8I7M7|A0A0L8I7M7_OCTBM</t>
  </si>
  <si>
    <t>tr|A0A0L8HZN5|A0A0L8HZN5_OCTBM</t>
  </si>
  <si>
    <t>tr|A0A0L8G4I6|A0A0L8G4I6_OCTBM</t>
  </si>
  <si>
    <t>tr|A0A0L8IH17|A0A0L8IH17_OCTBM</t>
  </si>
  <si>
    <t>tr|A0A0L8FKX0|A0A0L8FKX0_OCTBM</t>
  </si>
  <si>
    <t>tr|A0A0L8G2X6|A0A0L8G2X6_OCTBM</t>
  </si>
  <si>
    <t>tr|A0A0L8H9B6|A0A0L8H9B6_OCTBM</t>
  </si>
  <si>
    <t>tr|A0A0L8GEN5|A0A0L8GEN5_OCTBM</t>
  </si>
  <si>
    <t>tr|A0A0L8GF93|A0A0L8GF93_OCTBM</t>
  </si>
  <si>
    <t>tr|A0A0L8HXP5|A0A0L8HXP5_OCTBM</t>
  </si>
  <si>
    <t>tr|A0A0L8GNZ8|A0A0L8GNZ8_OCTBM</t>
  </si>
  <si>
    <t>tr|A0A0L8HXZ9|A0A0L8HXZ9_OCTBM</t>
  </si>
  <si>
    <t>tr|A0A0L8IHC0|A0A0L8IHC0_OCTBM</t>
  </si>
  <si>
    <t>tr|A0A0L8GIA2|A0A0L8GIA2_OCTBM</t>
  </si>
  <si>
    <t>tr|A0A0L8GRC0|A0A0L8GRC0_OCTBM</t>
  </si>
  <si>
    <t>tr|A0A0L8GVQ2|A0A0L8GVQ2_OCTBM</t>
  </si>
  <si>
    <t>tr|A0A0L8IIX3|A0A0L8IIX3_OCTBM</t>
  </si>
  <si>
    <t>tr|A0A0L8FZ11|A0A0L8FZ11_OCTBM</t>
  </si>
  <si>
    <t>tr|A0A0L8HPS2|A0A0L8HPS2_OCTBM</t>
  </si>
  <si>
    <t>tr|A0A0L8ID51|A0A0L8ID51_OCTBM</t>
  </si>
  <si>
    <t>tr|A0A0L8I827|A0A0L8I827_OCTBM</t>
  </si>
  <si>
    <t>tr|A0A0L8FNA1|A0A0L8FNA1_OCTBM</t>
  </si>
  <si>
    <t>tr|A0A0L8FYT9|A0A0L8FYT9_OCTBM</t>
  </si>
  <si>
    <t>tr|A0A0L8IE98|A0A0L8IE98_OCTBM</t>
  </si>
  <si>
    <t>tr|A0A0L8GLV8|A0A0L8GLV8_OCTBM</t>
  </si>
  <si>
    <t>tr|A0A0L8FKV1|A0A0L8FKV1_OCTBM</t>
  </si>
  <si>
    <t>tr|A0A0L8HG57|A0A0L8HG57_OCTBM</t>
  </si>
  <si>
    <t>tr|A0A0L8G114|A0A0L8G114_OCTBM</t>
  </si>
  <si>
    <t>tr|A0A0L8GVN6|A0A0L8GVN6_OCTBM</t>
  </si>
  <si>
    <t>tr|A0A0L8GWJ4|A0A0L8GWJ4_OCTBM</t>
  </si>
  <si>
    <t>tr|A0A0L8H0M1|A0A0L8H0M1_OCTBM</t>
  </si>
  <si>
    <t>tr|A0A0L8HR05|A0A0L8HR05_OCTBM</t>
  </si>
  <si>
    <t>tr|A0A0L8FVW6|A0A0L8FVW6_OCTBM</t>
  </si>
  <si>
    <t>tr|A0A0L8G9M6|A0A0L8G9M6_OCTBM</t>
  </si>
  <si>
    <t>tr|A0A0L8HNK5|A0A0L8HNK5_OCTBM</t>
  </si>
  <si>
    <t>tr|A0A0L8I676|A0A0L8I676_OCTBM</t>
  </si>
  <si>
    <t>tr|A0A0L8GNA3|A0A0L8GNA3_OCTBM</t>
  </si>
  <si>
    <t>tr|A0A0L8HCA0|A0A0L8HCA0_OCTBM</t>
  </si>
  <si>
    <t>tr|A0A0L8H2D1|A0A0L8H2D1_OCTBM</t>
  </si>
  <si>
    <t>tr|A0A0L8HCQ0|A0A0L8HCQ0_OCTBM</t>
  </si>
  <si>
    <t>tr|A0A0L8IE38|A0A0L8IE38_OCTBM</t>
  </si>
  <si>
    <t>tr|A0A0L8FS72|A0A0L8FS72_OCTBM</t>
  </si>
  <si>
    <t>tr|A0A0L8GGH2|A0A0L8GGH2_OCTBM</t>
  </si>
  <si>
    <t>tr|A0A0L8GIR5|A0A0L8GIR5_OCTBM</t>
  </si>
  <si>
    <t>tr|A0A0L8H684|A0A0L8H684_OCTBM</t>
  </si>
  <si>
    <t>tr|A0A0L8H6I6|A0A0L8H6I6_OCTBM</t>
  </si>
  <si>
    <t>tr|A0A0L8HXM4|A0A0L8HXM4_OCTBM</t>
  </si>
  <si>
    <t>tr|A0A0L8G0C7|A0A0L8G0C7_OCTBM</t>
  </si>
  <si>
    <t>tr|A0A0L8G1K1|A0A0L8G1K1_OCTBM</t>
  </si>
  <si>
    <t>tr|A0A0L8HLI4|A0A0L8HLI4_OCTBM</t>
  </si>
  <si>
    <t>tr|A0A0L8GBZ7|A0A0L8GBZ7_OCTBM</t>
  </si>
  <si>
    <t>tr|A0A0L8GL90|A0A0L8GL90_OCTBM</t>
  </si>
  <si>
    <t>tr|A0A0L8GW93|A0A0L8GW93_OCTBM</t>
  </si>
  <si>
    <t>tr|A0A0L8H2K9|A0A0L8H2K9_OCTBM</t>
  </si>
  <si>
    <t>tr|A0A0L8G7E1|A0A0L8G7E1_OCTBM</t>
  </si>
  <si>
    <t>tr|A0A0L8HMZ9|A0A0L8HMZ9_OCTBM</t>
  </si>
  <si>
    <t>tr|A0A0L8GJA9|A0A0L8GJA9_OCTBM</t>
  </si>
  <si>
    <t>tr|A0A0L8IAV1|A0A0L8IAV1_OCTBM</t>
  </si>
  <si>
    <t>tr|A0A0L8I0R0|A0A0L8I0R0_OCTBM</t>
  </si>
  <si>
    <t>tr|A0A0L8IIT2|A0A0L8IIT2_OCTBM</t>
  </si>
  <si>
    <t>tr|A0A0L8G4R6|A0A0L8G4R6_OCTBM</t>
  </si>
  <si>
    <t>tr|A0A0L8GXN4|A0A0L8GXN4_OCTBM</t>
  </si>
  <si>
    <t>tr|A0A0L8H7H4|A0A0L8H7H4_OCTBM</t>
  </si>
  <si>
    <t>tr|A0A0L8I1T3|A0A0L8I1T3_OCTBM</t>
  </si>
  <si>
    <t>tr|A0A0L8FVB6|A0A0L8FVB6_OCTBM</t>
  </si>
  <si>
    <t>tr|A0A0L8HK07|A0A0L8HK07_OCTBM</t>
  </si>
  <si>
    <t>tr|A0A0L8ID08|A0A0L8ID08_OCTBM</t>
  </si>
  <si>
    <t>tr|A0A0L8HNV4|A0A0L8HNV4_OCTBM</t>
  </si>
  <si>
    <t>tr|A0A0L8G7I2|A0A0L8G7I2_OCTBM</t>
  </si>
  <si>
    <t>tr|A0A0L8GYZ1|A0A0L8GYZ1_OCTBM</t>
  </si>
  <si>
    <t>tr|A0A0L8I5E1|A0A0L8I5E1_OCTBM</t>
  </si>
  <si>
    <t>tr|A0A0L8IBL9|A0A0L8IBL9_OCTBM</t>
  </si>
  <si>
    <t>tr|A0A0L8G8Q0|A0A0L8G8Q0_OCTBM</t>
  </si>
  <si>
    <t>tr|A0A0L8IBE6|A0A0L8IBE6_OCTBM</t>
  </si>
  <si>
    <t>tr|A0A0L8HMB7|A0A0L8HMB7_OCTBM</t>
  </si>
  <si>
    <t>tr|A0A0L8HWK6|A0A0L8HWK6_OCTBM</t>
  </si>
  <si>
    <t>tr|A0A0L0CUU9|A0A0L0CUU9_PLAFA</t>
  </si>
  <si>
    <t>tr|A0A0L0CX93|A0A0L0CX93_PLAFA</t>
  </si>
  <si>
    <t>tr|A0A0L0CXP2|A0A0L0CXP2_PLAFA</t>
  </si>
  <si>
    <t>tr|A0A0L0CT08|A0A0L0CT08_PLAFA</t>
  </si>
  <si>
    <t>tr|A0A0L0CWN9|A0A0L0CWN9_PLAFA</t>
  </si>
  <si>
    <t>tr|A0A0L0CZT4|A0A0L0CZT4_PLAFA</t>
  </si>
  <si>
    <t>tr|A0A0L0CS63|A0A0L0CS63_PLAFA</t>
  </si>
  <si>
    <t>tr|D3GCZ3|D3GCZ3_9ANNE</t>
  </si>
  <si>
    <t>tr|A0A0R3VVI4|A0A0R3VVI4_TAEAS</t>
  </si>
  <si>
    <t>tr|A0A0R3W024|A0A0R3W024_TAEAS</t>
  </si>
  <si>
    <t>tr|A0A0R3VUP7|A0A0R3VUP7_TAEAS</t>
  </si>
  <si>
    <t>tr|A0A0R3VW79|A0A0R3VW79_TAEAS</t>
  </si>
  <si>
    <t>tr|A0A0R3VUU0|A0A0R3VUU0_TAEAS</t>
  </si>
  <si>
    <t>tr|U4UUC8|U4UUC8_DENPD</t>
  </si>
  <si>
    <t>tr|U4UMN0|U4UMN0_DENPD</t>
  </si>
  <si>
    <t>tr|U4U1V0|U4U1V0_DENPD</t>
  </si>
  <si>
    <t>tr|U4UQ01|U4UQ01_DENPD</t>
  </si>
  <si>
    <t>tr|U4UC60|U4UC60_DENPD</t>
  </si>
  <si>
    <t>tr|U4UM35|U4UM35_DENPD</t>
  </si>
  <si>
    <t>tr|V6LVW8|V6LVW8_9EUKA</t>
  </si>
  <si>
    <t>tr|U4UKX1|U4UKX1_DENPD</t>
  </si>
  <si>
    <t>tr|F4Q7C3|F4Q7C3_DICFS</t>
  </si>
  <si>
    <t>tr|F4PZG6|F4PZG6_DICFS</t>
  </si>
  <si>
    <t>tr|F4Q003|F4Q003_DICFS</t>
  </si>
  <si>
    <t>tr|A0A086JNG8|A0A086JNG8_TOXGO</t>
  </si>
  <si>
    <t>tr|F4PUW8|F4PUW8_DICFS</t>
  </si>
  <si>
    <t>tr|F4PKZ2|F4PKZ2_DICFS</t>
  </si>
  <si>
    <t>tr|A0A086J7Y8|A0A086J7Y8_TOXGO</t>
  </si>
  <si>
    <t>tr|F4PLI3|F4PLI3_DICFS</t>
  </si>
  <si>
    <t>tr|F4Q7U8|F4Q7U8_DICFS</t>
  </si>
  <si>
    <t>tr|A0A086JA62|A0A086JA62_TOXGO</t>
  </si>
  <si>
    <t>tr|F4PUP5|F4PUP5_DICFS</t>
  </si>
  <si>
    <t>tr|A0A086JXY0|A0A086JXY0_TOXGO</t>
  </si>
  <si>
    <t>tr|A0A086KZY6|A0A086KZY6_TOXGO</t>
  </si>
  <si>
    <t>tr|F4PLL2|F4PLL2_DICFS</t>
  </si>
  <si>
    <t>tr|F4QA56|F4QA56_DICFS</t>
  </si>
  <si>
    <t>tr|F4PVD7|F4PVD7_DICFS</t>
  </si>
  <si>
    <t>tr|F4PKT8|F4PKT8_DICFS</t>
  </si>
  <si>
    <t>tr|F4Q1V7|F4Q1V7_DICFS</t>
  </si>
  <si>
    <t>tr|F4Q9Z5|F4Q9Z5_DICFS</t>
  </si>
  <si>
    <t>tr|A0A086JAC8|A0A086JAC8_TOXGO</t>
  </si>
  <si>
    <t>tr|A0A086J8J3|A0A086J8J3_TOXGO</t>
  </si>
  <si>
    <t>tr|F4QCG0|F4QCG0_DICFS</t>
  </si>
  <si>
    <t>tr|F4PVN2|F4PVN2_DICFS</t>
  </si>
  <si>
    <t>tr|F4PGZ2|F4PGZ2_DICFS</t>
  </si>
  <si>
    <t>tr|A0A086JGS9|A0A086JGS9_TOXGO</t>
  </si>
  <si>
    <t>tr|G6DNN4|G6DNN4_DANPL</t>
  </si>
  <si>
    <t>tr|G6DT16|G6DT16_DANPL</t>
  </si>
  <si>
    <t>tr|G6DKZ8|G6DKZ8_DANPL</t>
  </si>
  <si>
    <t>tr|G6DI06|G6DI06_DANPL</t>
  </si>
  <si>
    <t>tr|G6CY79|G6CY79_DANPL</t>
  </si>
  <si>
    <t>tr|G6DLB5|G6DLB5_DANPL</t>
  </si>
  <si>
    <t>tr|G6DK65|G6DK65_DANPL</t>
  </si>
  <si>
    <t>tr|G6D7R1|G6D7R1_DANPL</t>
  </si>
  <si>
    <t>tr|G6D017|G6D017_DANPL</t>
  </si>
  <si>
    <t>tr|G6DKZ7|G6DKZ7_DANPL</t>
  </si>
  <si>
    <t>tr|G6DEQ7|G6DEQ7_DANPL</t>
  </si>
  <si>
    <t>tr|G6DAI3|G6DAI3_DANPL</t>
  </si>
  <si>
    <t>tr|G6DL00|G6DL00_DANPL</t>
  </si>
  <si>
    <t>tr|G6D270|G6D270_DANPL</t>
  </si>
  <si>
    <t>tr|G6DKZ9|G6DKZ9_DANPL</t>
  </si>
  <si>
    <t>tr|A0A0N1IDD9|A0A0N1IDD9_PAPMA</t>
  </si>
  <si>
    <t>tr|A0A0N1ICC3|A0A0N1ICC3_PAPMA</t>
  </si>
  <si>
    <t>tr|K6UDP6|K6UDP6_9APIC</t>
  </si>
  <si>
    <t>tr|K6UKR2|K6UKR2_9APIC</t>
  </si>
  <si>
    <t>tr|V5BXA7|V5BXA7_TRYCR</t>
  </si>
  <si>
    <t>tr|V5BLW5|V5BLW5_TRYCR</t>
  </si>
  <si>
    <t>tr|K6UVT5|K6UVT5_9APIC</t>
  </si>
  <si>
    <t>tr|I1G9F2|I1G9F2_AMPQE</t>
  </si>
  <si>
    <t>tr|I1FHI0|I1FHI0_AMPQE</t>
  </si>
  <si>
    <t>tr|I1F5R7|I1F5R7_AMPQE</t>
  </si>
  <si>
    <t>tr|I1EQT3|I1EQT3_AMPQE</t>
  </si>
  <si>
    <t>tr|I1F3I4|I1F3I4_AMPQE</t>
  </si>
  <si>
    <t>tr|I1G5Z8|I1G5Z8_AMPQE</t>
  </si>
  <si>
    <t>tr|I1EA68|I1EA68_AMPQE</t>
  </si>
  <si>
    <t>tr|I1EYZ1|I1EYZ1_AMPQE</t>
  </si>
  <si>
    <t>tr|I1FYR3|I1FYR3_AMPQE</t>
  </si>
  <si>
    <t>tr|I1FTJ4|I1FTJ4_AMPQE</t>
  </si>
  <si>
    <t>tr|I1G2L5|I1G2L5_AMPQE</t>
  </si>
  <si>
    <t>tr|A0A0G4H287|A0A0G4H287_9ALVE</t>
  </si>
  <si>
    <t>tr|I1G7E5|I1G7E5_AMPQE</t>
  </si>
  <si>
    <t>tr|I1EIS9|I1EIS9_AMPQE</t>
  </si>
  <si>
    <t>tr|I1EAS6|I1EAS6_AMPQE</t>
  </si>
  <si>
    <t>tr|I1FS99|I1FS99_AMPQE</t>
  </si>
  <si>
    <t>tr|I1FN46|I1FN46_AMPQE</t>
  </si>
  <si>
    <t>tr|A0A0G4EQM7|A0A0G4EQM7_9ALVE</t>
  </si>
  <si>
    <t>tr|V5GS70|V5GS70_ANOGL</t>
  </si>
  <si>
    <t>tr|V5H5G3|V5H5G3_ANOGL</t>
  </si>
  <si>
    <t>tr|A0A0G4FT33|A0A0G4FT33_9ALVE</t>
  </si>
  <si>
    <t>tr|A0A0G4F4L4|A0A0G4F4L4_9ALVE</t>
  </si>
  <si>
    <t>tr|A0A0G4FUG3|A0A0G4FUG3_9ALVE</t>
  </si>
  <si>
    <t>tr|A0A0G4GU82|A0A0G4GU82_9ALVE</t>
  </si>
  <si>
    <t>tr|A0A0G4FUM8|A0A0G4FUM8_9ALVE</t>
  </si>
  <si>
    <t>tr|B9QH44|B9QH44_TOXGO</t>
  </si>
  <si>
    <t>tr|S7W326|S7W326_TOXGO</t>
  </si>
  <si>
    <t>tr|V4ZBC1|V4ZBC1_TOXGO</t>
  </si>
  <si>
    <t>tr|V4Z3V7|V4Z3V7_TOXGO</t>
  </si>
  <si>
    <t>tr|T1J9Z7|T1J9Z7_STRMM</t>
  </si>
  <si>
    <t>tr|S8GN30|S8GN30_TOXGO</t>
  </si>
  <si>
    <t>tr|B9QQ05|B9QQ05_TOXGO</t>
  </si>
  <si>
    <t>tr|T1IMY1|T1IMY1_STRMM</t>
  </si>
  <si>
    <t>tr|V4ZD79|V4ZD79_TOXGO</t>
  </si>
  <si>
    <t>tr|V4ZHE8|V4ZHE8_TOXGO</t>
  </si>
  <si>
    <t>tr|T1J427|T1J427_STRMM</t>
  </si>
  <si>
    <t>tr|T1JBC1|T1JBC1_STRMM</t>
  </si>
  <si>
    <t>tr|S8EYC3|S8EYC3_TOXGO</t>
  </si>
  <si>
    <t>tr|S7W250|S7W250_TOXGO</t>
  </si>
  <si>
    <t>tr|S7ULN4|S7ULN4_TOXGO</t>
  </si>
  <si>
    <t>tr|T1IN41|T1IN41_STRMM</t>
  </si>
  <si>
    <t>tr|T1JKY7|T1JKY7_STRMM</t>
  </si>
  <si>
    <t>tr|S7V1B4|S7V1B4_TOXGO</t>
  </si>
  <si>
    <t>tr|T1J0H9|T1J0H9_STRMM</t>
  </si>
  <si>
    <t>tr|S7V006|S7V006_TOXGO</t>
  </si>
  <si>
    <t>tr|T1JKX0|T1JKX0_STRMM</t>
  </si>
  <si>
    <t>tr|T1JJH3|T1JJH3_STRMM</t>
  </si>
  <si>
    <t>tr|S7URS8|S7URS8_TOXGO</t>
  </si>
  <si>
    <t>tr|S8GEQ1|S8GEQ1_TOXGO</t>
  </si>
  <si>
    <t>tr|T1IP78|T1IP78_STRMM</t>
  </si>
  <si>
    <t>tr|S7UNP3|S7UNP3_TOXGO</t>
  </si>
  <si>
    <t>tr|B7PNT5|B7PNT5_IXOSC</t>
  </si>
  <si>
    <t>tr|B7P5E1|B7P5E1_IXOSC</t>
  </si>
  <si>
    <t>tr|B7Q3R4|B7Q3R4_IXOSC</t>
  </si>
  <si>
    <t>tr|B7PNM7|B7PNM7_IXOSC</t>
  </si>
  <si>
    <t>tr|B7QAC2|B7QAC2_IXOSC</t>
  </si>
  <si>
    <t>tr|B7PAL5|B7PAL5_IXOSC</t>
  </si>
  <si>
    <t>tr|A0A061J7H2|A0A061J7H2_TRYRA</t>
  </si>
  <si>
    <t>tr|A0A0L1IBZ0|A0A0L1IBZ0_PLAFA</t>
  </si>
  <si>
    <t>tr|A0A0L1IGG9|A0A0L1IGG9_PLAFA</t>
  </si>
  <si>
    <t>tr|A0A0L1I5B1|A0A0L1I5B1_PLAFA</t>
  </si>
  <si>
    <t>tr|A0A0L1ICE2|A0A0L1ICE2_PLAFA</t>
  </si>
  <si>
    <t>tr|A0A0L1ICG8|A0A0L1ICG8_PLAFA</t>
  </si>
  <si>
    <t>tr|A0A0L1IEJ3|A0A0L1IEJ3_PLAFA</t>
  </si>
  <si>
    <t>tr|A0A0L1I678|A0A0L1I678_PLAFA</t>
  </si>
  <si>
    <t>tr|A0A0L1IBW8|A0A0L1IBW8_PLAFA</t>
  </si>
  <si>
    <t>tr|A0A0L1ICB9|A0A0L1ICB9_PLAFA</t>
  </si>
  <si>
    <t>tr|A0A0L1IEV5|A0A0L1IEV5_PLAFA</t>
  </si>
  <si>
    <t>tr|A0A0L1IH56|A0A0L1IH56_PLAFA</t>
  </si>
  <si>
    <t>tr|A0A0L1IGZ6|A0A0L1IGZ6_PLAFA</t>
  </si>
  <si>
    <t>tr|B4KVM6|B4KVM6_DROMO</t>
  </si>
  <si>
    <t>tr|B4L7B3|B4L7B3_DROMO</t>
  </si>
  <si>
    <t>tr|B4KFG2|B4KFG2_DROMO</t>
  </si>
  <si>
    <t>tr|B4KK28|B4KK28_DROMO</t>
  </si>
  <si>
    <t>tr|B4L6F1|B4L6F1_DROMO</t>
  </si>
  <si>
    <t>tr|A0A0Q9X3I4|A0A0Q9X3I4_DROMO</t>
  </si>
  <si>
    <t>tr|B4KJQ4|B4KJQ4_DROMO</t>
  </si>
  <si>
    <t>tr|A0A0Q9XFB1|A0A0Q9XFB1_DROMO</t>
  </si>
  <si>
    <t>tr|B4KHD5|B4KHD5_DROMO</t>
  </si>
  <si>
    <t>tr|A0A0Q9XH75|A0A0Q9XH75_DROMO</t>
  </si>
  <si>
    <t>tr|A0A0L7QRD6|A0A0L7QRD6_9HYME</t>
  </si>
  <si>
    <t>tr|B4KE69|B4KE69_DROMO</t>
  </si>
  <si>
    <t>tr|B4KQA9|B4KQA9_DROMO</t>
  </si>
  <si>
    <t>tr|A0A0Q9X793|A0A0Q9X793_DROMO</t>
  </si>
  <si>
    <t>tr|A0A0Q9X868|A0A0Q9X868_DROMO</t>
  </si>
  <si>
    <t>tr|B4L853|B4L853_DROMO</t>
  </si>
  <si>
    <t>tr|A0A0Q9XEV0|A0A0Q9XEV0_DROMO</t>
  </si>
  <si>
    <t>tr|B4KJU4|B4KJU4_DROMO</t>
  </si>
  <si>
    <t>tr|A0A0Q9XDJ4|A0A0Q9XDJ4_DROMO</t>
  </si>
  <si>
    <t>tr|B4KTH1|B4KTH1_DROMO</t>
  </si>
  <si>
    <t>tr|A0A0L7QUM5|A0A0L7QUM5_9HYME</t>
  </si>
  <si>
    <t>tr|A0A0L7R1U4|A0A0L7R1U4_9HYME</t>
  </si>
  <si>
    <t>tr|B4L7B8|B4L7B8_DROMO</t>
  </si>
  <si>
    <t>tr|B4KCA4|B4KCA4_DROMO</t>
  </si>
  <si>
    <t>tr|B4KPX1|B4KPX1_DROMO</t>
  </si>
  <si>
    <t>tr|A0A0Q9X8B7|A0A0Q9X8B7_DROMO</t>
  </si>
  <si>
    <t>tr|A0A0L7QNA7|A0A0L7QNA7_9HYME</t>
  </si>
  <si>
    <t>tr|B4K924|B4K924_DROMO</t>
  </si>
  <si>
    <t>tr|B4KMU8|B4KMU8_DROMO</t>
  </si>
  <si>
    <t>tr|B4KWQ4|B4KWQ4_DROMO</t>
  </si>
  <si>
    <t>tr|A0A0Q9X841|A0A0Q9X841_DROMO</t>
  </si>
  <si>
    <t>tr|A0A0L7R3V1|A0A0L7R3V1_9HYME</t>
  </si>
  <si>
    <t>tr|B4KK78|B4KK78_DROMO</t>
  </si>
  <si>
    <t>tr|B4KUD5|B4KUD5_DROMO</t>
  </si>
  <si>
    <t>tr|B4K5J1|B4K5J1_DROMO</t>
  </si>
  <si>
    <t>tr|A0A0L7R8C3|A0A0L7R8C3_9HYME</t>
  </si>
  <si>
    <t>tr|A0A0L7RCE5|A0A0L7RCE5_9HYME</t>
  </si>
  <si>
    <t>tr|B4L6V3|B4L6V3_DROMO</t>
  </si>
  <si>
    <t>tr|A0A0L7QYA2|A0A0L7QYA2_9HYME</t>
  </si>
  <si>
    <t>tr|A0A0L7R6C9|A0A0L7R6C9_9HYME</t>
  </si>
  <si>
    <t>tr|A0A0L7RFU0|A0A0L7RFU0_9HYME</t>
  </si>
  <si>
    <t>tr|A0A0L7QYH6|A0A0L7QYH6_9HYME</t>
  </si>
  <si>
    <t>tr|A0A0L7R432|A0A0L7R432_9HYME</t>
  </si>
  <si>
    <t>tr|A0A0L7RB33|A0A0L7RB33_9HYME</t>
  </si>
  <si>
    <t>tr|A0A0L7RFH0|A0A0L7RFH0_9HYME</t>
  </si>
  <si>
    <t>tr|A0A0L7QQQ7|A0A0L7QQQ7_9HYME</t>
  </si>
  <si>
    <t>tr|A0A0L7QSX0|A0A0L7QSX0_9HYME</t>
  </si>
  <si>
    <t>tr|A0A0L7R017|A0A0L7R017_9HYME</t>
  </si>
  <si>
    <t>tr|Q2VK03|Q2VK03_DROMO</t>
  </si>
  <si>
    <t>tr|A0A0L7QXH9|A0A0L7QXH9_9HYME</t>
  </si>
  <si>
    <t>tr|A4HTI0|A4HTI0_LEIIN</t>
  </si>
  <si>
    <t>tr|E9J342|E9J342_SOLIN</t>
  </si>
  <si>
    <t>tr|E9ILR2|E9ILR2_SOLIN</t>
  </si>
  <si>
    <t>tr|A0A085M2T6|A0A085M2T6_9BILA</t>
  </si>
  <si>
    <t>tr|E9IXI7|E9IXI7_SOLIN</t>
  </si>
  <si>
    <t>tr|A0A085MSN9|A0A085MSN9_9BILA</t>
  </si>
  <si>
    <t>tr|T1PGF4|T1PGF4_MUSDO</t>
  </si>
  <si>
    <t>tr|E9IH77|E9IH77_SOLIN</t>
  </si>
  <si>
    <t>tr|E9IKZ9|E9IKZ9_SOLIN</t>
  </si>
  <si>
    <t>tr|A0A085N810|A0A085N810_9BILA</t>
  </si>
  <si>
    <t>tr|A0A085M9Q3|A0A085M9Q3_9BILA</t>
  </si>
  <si>
    <t>tr|A0A085LXX0|A0A085LXX0_9BILA</t>
  </si>
  <si>
    <t>tr|A0A085LSM5|A0A085LSM5_9BILA</t>
  </si>
  <si>
    <t>tr|A0A085LNU4|A0A085LNU4_9BILA</t>
  </si>
  <si>
    <t>tr|E9IF00|E9IF00_SOLIN</t>
  </si>
  <si>
    <t>tr|T1PCU0|T1PCU0_MUSDO</t>
  </si>
  <si>
    <t>tr|A0A085N2Z5|A0A085N2Z5_9BILA</t>
  </si>
  <si>
    <t>tr|A0A085LKN3|A0A085LKN3_9BILA</t>
  </si>
  <si>
    <t>tr|A0A085LLC7|A0A085LLC7_9BILA</t>
  </si>
  <si>
    <t>tr|A0A085MY57|A0A085MY57_9BILA</t>
  </si>
  <si>
    <t>tr|E9IWX7|E9IWX7_SOLIN</t>
  </si>
  <si>
    <t>tr|A0A085MIH6|A0A085MIH6_9BILA</t>
  </si>
  <si>
    <t>tr|A0A085M665|A0A085M665_9BILA</t>
  </si>
  <si>
    <t>tr|E9JCL7|E9JCL7_SOLIN</t>
  </si>
  <si>
    <t>tr|A4HXX6|A4HXX6_LEIIN</t>
  </si>
  <si>
    <t>tr|A0A085LTY3|A0A085LTY3_9BILA</t>
  </si>
  <si>
    <t>tr|E9IMP9|E9IMP9_SOLIN</t>
  </si>
  <si>
    <t>tr|A0A085NCA5|A0A085NCA5_9BILA</t>
  </si>
  <si>
    <t>tr|A0A085LS79|A0A085LS79_9BILA</t>
  </si>
  <si>
    <t>tr|A0A085LLY5|A0A085LLY5_9BILA</t>
  </si>
  <si>
    <t>tr|A0A085MR46|A0A085MR46_9BILA</t>
  </si>
  <si>
    <t>tr|E9J142|E9J142_SOLIN</t>
  </si>
  <si>
    <t>tr|A0A085NTV3|A0A085NTV3_9BILA</t>
  </si>
  <si>
    <t>tr|A0A085LPB3|A0A085LPB3_9BILA</t>
  </si>
  <si>
    <t>tr|A0A085M606|A0A085M606_9BILA</t>
  </si>
  <si>
    <t>tr|A0A085LKL2|A0A085LKL2_9BILA</t>
  </si>
  <si>
    <t>tr|A0A085M6L3|A0A085M6L3_9BILA</t>
  </si>
  <si>
    <t>tr|A0A085NKX5|A0A085NKX5_9BILA</t>
  </si>
  <si>
    <t>tr|A0A085MR48|A0A085MR48_9BILA</t>
  </si>
  <si>
    <t>tr|T1PDQ5|T1PDQ5_MUSDO</t>
  </si>
  <si>
    <t>tr|A0A085MS36|A0A085MS36_9BILA</t>
  </si>
  <si>
    <t>tr|A0A085NPV3|A0A085NPV3_9BILA</t>
  </si>
  <si>
    <t>tr|A0A085LMG5|A0A085LMG5_9BILA</t>
  </si>
  <si>
    <t>tr|A0A085LPS9|A0A085LPS9_9BILA</t>
  </si>
  <si>
    <t>tr|A0A085N3D7|A0A085N3D7_9BILA</t>
  </si>
  <si>
    <t>tr|A0A085N4D6|A0A085N4D6_9BILA</t>
  </si>
  <si>
    <t>tr|T1P7P4|T1P7P4_MUSDO</t>
  </si>
  <si>
    <t>tr|A0A085LPS8|A0A085LPS8_9BILA</t>
  </si>
  <si>
    <t>tr|A0A085MGJ8|A0A085MGJ8_9BILA</t>
  </si>
  <si>
    <t>tr|A0A085LLY4|A0A085LLY4_9BILA</t>
  </si>
  <si>
    <t>tr|A0A085LKL0|A0A085LKL0_9BILA</t>
  </si>
  <si>
    <t>tr|A0A085NCM1|A0A085NCM1_9BILA</t>
  </si>
  <si>
    <t>tr|T1PFJ5|T1PFJ5_MUSDO</t>
  </si>
  <si>
    <t>tr|A0A085N2T4|A0A085N2T4_9BILA</t>
  </si>
  <si>
    <t>tr|E9IHA9|E9IHA9_SOLIN</t>
  </si>
  <si>
    <t>tr|E9JAY2|E9JAY2_SOLIN</t>
  </si>
  <si>
    <t>tr|A0A085LUE9|A0A085LUE9_9BILA</t>
  </si>
  <si>
    <t>tr|A0A085NC27|A0A085NC27_9BILA</t>
  </si>
  <si>
    <t>tr|T1PAH9|T1PAH9_MUSDO</t>
  </si>
  <si>
    <t>tr|A0A085LQL3|A0A085LQL3_9BILA</t>
  </si>
  <si>
    <t>tr|E9IFW0|E9IFW0_SOLIN</t>
  </si>
  <si>
    <t>tr|A0A085LR43|A0A085LR43_9BILA</t>
  </si>
  <si>
    <t>tr|A0A085LW43|A0A085LW43_9BILA</t>
  </si>
  <si>
    <t>tr|A0A085MFC7|A0A085MFC7_9BILA</t>
  </si>
  <si>
    <t>tr|A0A085LW28|A0A085LW28_9BILA</t>
  </si>
  <si>
    <t>tr|E9J0S2|E9J0S2_SOLIN</t>
  </si>
  <si>
    <t>tr|E9J2F6|E9J2F6_SOLIN</t>
  </si>
  <si>
    <t>tr|E9J0S1|E9J0S1_SOLIN</t>
  </si>
  <si>
    <t>tr|A0A085LQM2|A0A085LQM2_9BILA</t>
  </si>
  <si>
    <t>tr|W7A6A4|W7A6A4_9APIC</t>
  </si>
  <si>
    <t>tr|W7A4A2|W7A4A2_9APIC</t>
  </si>
  <si>
    <t>tr|W7A474|W7A474_9APIC</t>
  </si>
  <si>
    <t>tr|W7A364|W7A364_9APIC</t>
  </si>
  <si>
    <t>tr|W7A0W2|W7A0W2_9APIC</t>
  </si>
  <si>
    <t>tr|W6ZTM8|W6ZTM8_9APIC</t>
  </si>
  <si>
    <t>tr|W6ZYD0|W6ZYD0_9APIC</t>
  </si>
  <si>
    <t>tr|W8C2Z2|W8C2Z2_CERCA</t>
  </si>
  <si>
    <t>tr|A0A0K0FE05|A0A0K0FE05_9BILA</t>
  </si>
  <si>
    <t>tr|W8C0D1|W8C0D1_CERCA</t>
  </si>
  <si>
    <t>tr|W8CAB1|W8CAB1_CERCA</t>
  </si>
  <si>
    <t>tr|A0A0K0FIR1|A0A0K0FIR1_9BILA</t>
  </si>
  <si>
    <t>tr|W8BJK0|W8BJK0_CERCA</t>
  </si>
  <si>
    <t>tr|W8BUT2|W8BUT2_CERCA</t>
  </si>
  <si>
    <t>tr|W8BTC6|W8BTC6_CERCA</t>
  </si>
  <si>
    <t>tr|W8BN61|W8BN61_CERCA</t>
  </si>
  <si>
    <t>tr|Q3S407|Q3S407_CALVI</t>
  </si>
  <si>
    <t>tr|W8C4U6|W8C4U6_CERCA</t>
  </si>
  <si>
    <t>tr|A0A0K0DEU2|A0A0K0DEU2_ANGCA</t>
  </si>
  <si>
    <t>tr|W8AD22|W8AD22_CERCA</t>
  </si>
  <si>
    <t>tr|W8C2N7|W8C2N7_CERCA</t>
  </si>
  <si>
    <t>tr|A0A0K0D7C5|A0A0K0D7C5_ANGCA</t>
  </si>
  <si>
    <t>tr|A0A0K0DBJ8|A0A0K0DBJ8_ANGCA</t>
  </si>
  <si>
    <t>tr|A0A0K0F343|A0A0K0F343_9BILA</t>
  </si>
  <si>
    <t>tr|W8AW42|W8AW42_CERCA</t>
  </si>
  <si>
    <t>tr|A0A0K0FLA6|A0A0K0FLA6_9BILA</t>
  </si>
  <si>
    <t>tr|W8BP76|W8BP76_CERCA</t>
  </si>
  <si>
    <t>tr|C7BVU7|C7BVU7_ANGCA</t>
  </si>
  <si>
    <t>tr|W8B0C8|W8B0C8_CERCA</t>
  </si>
  <si>
    <t>tr|A0A0K0DRK6|A0A0K0DRK6_ANGCA</t>
  </si>
  <si>
    <t>tr|W8AWT9|W8AWT9_CERCA</t>
  </si>
  <si>
    <t>tr|A0A0N0P2Y4|A0A0N0P2Y4_LEPSE</t>
  </si>
  <si>
    <t>tr|A0A094ZCV2|A0A094ZCV2_SCHHA</t>
  </si>
  <si>
    <t>tr|A0A095ABX2|A0A095ABX2_SCHHA</t>
  </si>
  <si>
    <t>tr|A0A094ZEA9|A0A094ZEA9_SCHHA</t>
  </si>
  <si>
    <t>tr|A0A094ZTQ7|A0A094ZTQ7_SCHHA</t>
  </si>
  <si>
    <t>tr|A0A094ZUZ4|A0A094ZUZ4_SCHHA</t>
  </si>
  <si>
    <t>tr|A0A0L7LPK7|A0A0L7LPK7_9NEOP</t>
  </si>
  <si>
    <t>tr|Q9N755|Q9N755_PLAFR</t>
  </si>
  <si>
    <t>tr|A0A0L7L9C0|A0A0L7L9C0_9NEOP</t>
  </si>
  <si>
    <t>tr|A0A0D9QET0|A0A0D9QET0_PLAFR</t>
  </si>
  <si>
    <t>tr|A0A0D9QGJ4|A0A0D9QGJ4_PLAFR</t>
  </si>
  <si>
    <t>tr|J9EMA9|J9EMA9_WUCBA</t>
  </si>
  <si>
    <t>tr|A0A0L7L0P2|A0A0L7L0P2_9NEOP</t>
  </si>
  <si>
    <t>tr|J9DUI2|J9DUI2_WUCBA</t>
  </si>
  <si>
    <t>tr|J9DU17|J9DU17_WUCBA</t>
  </si>
  <si>
    <t>tr|A0A0L7LB38|A0A0L7LB38_9NEOP</t>
  </si>
  <si>
    <t>tr|J9BKQ3|J9BKQ3_WUCBA</t>
  </si>
  <si>
    <t>tr|A0A0D9QPS8|A0A0D9QPS8_PLAFR</t>
  </si>
  <si>
    <t>tr|A0A0D9QT24|A0A0D9QT24_PLAFR</t>
  </si>
  <si>
    <t>tr|J9DQH4|J9DQH4_WUCBA</t>
  </si>
  <si>
    <t>tr|A0A0L7LVW1|A0A0L7LVW1_9NEOP</t>
  </si>
  <si>
    <t>tr|Q2TUU2|Q2TUU2_SCHMA</t>
  </si>
  <si>
    <t>tr|G4VN16|G4VN16_SCHMA</t>
  </si>
  <si>
    <t>tr|G4VQE7|G4VQE7_SCHMA</t>
  </si>
  <si>
    <t>tr|G4LX88|G4LX88_SCHMA</t>
  </si>
  <si>
    <t>tr|D2XNK4|D2XNK4_SACKO</t>
  </si>
  <si>
    <t>tr|J9IK14|J9IK14_9SPIT</t>
  </si>
  <si>
    <t>tr|J9ILY7|J9ILY7_9SPIT</t>
  </si>
  <si>
    <t>tr|J9I6Z8|J9I6Z8_9SPIT</t>
  </si>
  <si>
    <t>tr|J9IVE4|J9IVE4_9SPIT</t>
  </si>
  <si>
    <t>tr|J9J4I5|J9J4I5_9SPIT</t>
  </si>
  <si>
    <t>tr|J9IHX7|J9IHX7_9SPIT</t>
  </si>
  <si>
    <t>tr|J9I5J2|J9I5J2_9SPIT</t>
  </si>
  <si>
    <t>tr|A0A073HZK8|A0A073HZK8_9SPIT</t>
  </si>
  <si>
    <t>tr|J9HX33|J9HX33_9SPIT</t>
  </si>
  <si>
    <t>tr|S6A6I9|S6A6I9_APILI</t>
  </si>
  <si>
    <t>tr|J9I225|J9I225_9SPIT</t>
  </si>
  <si>
    <t>tr|A5K8P2|A5K8P2_PLAVS</t>
  </si>
  <si>
    <t>tr|W7FKL1|W7FKL1_PLAFA</t>
  </si>
  <si>
    <t>tr|A5K376|A5K376_PLAVS</t>
  </si>
  <si>
    <t>tr|W7FVP2|W7FVP2_PLAFA</t>
  </si>
  <si>
    <t>tr|A5K097|A5K097_PLAVS</t>
  </si>
  <si>
    <t>tr|A5KBQ0|A5KBQ0_PLAVS</t>
  </si>
  <si>
    <t>tr|A5KCN0|A5KCN0_PLAVS</t>
  </si>
  <si>
    <t>tr|A0A0N4YEL4|A0A0N4YEL4_NIPBR</t>
  </si>
  <si>
    <t>tr|A5K5R6|A5K5R6_PLAVS</t>
  </si>
  <si>
    <t>tr|A0A0N4Y8J4|A0A0N4Y8J4_NIPBR</t>
  </si>
  <si>
    <t>tr|A5JZT8|A5JZT8_PLAVS</t>
  </si>
  <si>
    <t>tr|A5K0H5|A5K0H5_PLAVS</t>
  </si>
  <si>
    <t>tr|A5K340|A5K340_PLAVS</t>
  </si>
  <si>
    <t>tr|A5K2A3|A5K2A3_PLAVS</t>
  </si>
  <si>
    <t>tr|W7FWY3|W7FWY3_PLAFA</t>
  </si>
  <si>
    <t>tr|A0A0N4XV04|A0A0N4XV04_NIPBR</t>
  </si>
  <si>
    <t>tr|W7G0I8|W7G0I8_PLAFA</t>
  </si>
  <si>
    <t>tr|A0A0N4YQI5|A0A0N4YQI5_NIPBR</t>
  </si>
  <si>
    <t>tr|W7FUJ8|W7FUJ8_PLAFA</t>
  </si>
  <si>
    <t>tr|W7FQT9|W7FQT9_PLAFA</t>
  </si>
  <si>
    <t>tr|W7FQJ1|W7FQJ1_PLAFA</t>
  </si>
  <si>
    <t>tr|A0A0N4Y8H0|A0A0N4Y8H0_NIPBR</t>
  </si>
  <si>
    <t>tr|B4QTS3|B4QTS3_DROSI</t>
  </si>
  <si>
    <t>tr|B4QH25|B4QH25_DROSI</t>
  </si>
  <si>
    <t>tr|A0A0J9RDU9|A0A0J9RDU9_DROSI</t>
  </si>
  <si>
    <t>tr|A0A0J9RE11|A0A0J9RE11_DROSI</t>
  </si>
  <si>
    <t>tr|A0A0J9RIM4|A0A0J9RIM4_DROSI</t>
  </si>
  <si>
    <t>tr|A0A0J9U3A2|A0A0J9U3A2_DROSI</t>
  </si>
  <si>
    <t>tr|A0A0J9RUW1|A0A0J9RUW1_DROSI</t>
  </si>
  <si>
    <t>tr|A0A0J9RDM4|A0A0J9RDM4_DROSI</t>
  </si>
  <si>
    <t>tr|A0A0J9U3A8|A0A0J9U3A8_DROSI</t>
  </si>
  <si>
    <t>tr|A0A0J9RF25|A0A0J9RF25_DROSI</t>
  </si>
  <si>
    <t>tr|A0A0J9RF19|A0A0J9RF19_DROSI</t>
  </si>
  <si>
    <t>tr|B4QFN1|B4QFN1_DROSI</t>
  </si>
  <si>
    <t>tr|B4QV27|B4QV27_DROSI</t>
  </si>
  <si>
    <t>tr|A0A0J9RDV4|A0A0J9RDV4_DROSI</t>
  </si>
  <si>
    <t>tr|A0A0J9RE16|A0A0J9RE16_DROSI</t>
  </si>
  <si>
    <t>tr|B4QAL3|B4QAL3_DROSI</t>
  </si>
  <si>
    <t>tr|B4Q9E9|B4Q9E9_DROSI</t>
  </si>
  <si>
    <t>tr|B4NTM7|B4NTM7_DROSI</t>
  </si>
  <si>
    <t>tr|A0A0J9RMM5|A0A0J9RMM5_DROSI</t>
  </si>
  <si>
    <t>tr|A0A0J9RND7|A0A0J9RND7_DROSI</t>
  </si>
  <si>
    <t>tr|B4R3F9|B4R3F9_DROSI</t>
  </si>
  <si>
    <t>tr|B4Q8U9|B4Q8U9_DROSI</t>
  </si>
  <si>
    <t>tr|A0A0J9RVJ2|A0A0J9RVJ2_DROSI</t>
  </si>
  <si>
    <t>tr|A0A0J9RPF3|A0A0J9RPF3_DROSI</t>
  </si>
  <si>
    <t>tr|G3MFG4|G3MFG4_9ACAR</t>
  </si>
  <si>
    <t>tr|B4R5E0|B4R5E0_DROSI</t>
  </si>
  <si>
    <t>tr|G3MTH2|G3MTH2_9ACAR</t>
  </si>
  <si>
    <t>tr|Q9GTN1|Q9GTN1_DROSI</t>
  </si>
  <si>
    <t>tr|B4R2N8|B4R2N8_DROSI</t>
  </si>
  <si>
    <t>tr|B4R3F8|B4R3F8_DROSI</t>
  </si>
  <si>
    <t>tr|B4QUN8|B4QUN8_DROSI</t>
  </si>
  <si>
    <t>tr|G3MGM0|G3MGM0_9ACAR</t>
  </si>
  <si>
    <t>tr|A7RF82|A7RF82_NEMVE</t>
  </si>
  <si>
    <t>tr|E3MCG4|E3MCG4_CAERE</t>
  </si>
  <si>
    <t>tr|E3LGZ7|E3LGZ7_CAERE</t>
  </si>
  <si>
    <t>tr|A7RFQ2|A7RFQ2_NEMVE</t>
  </si>
  <si>
    <t>tr|A7S9B6|A7S9B6_NEMVE</t>
  </si>
  <si>
    <t>tr|E3MJZ0|E3MJZ0_CAERE</t>
  </si>
  <si>
    <t>tr|E3MPA0|E3MPA0_CAERE</t>
  </si>
  <si>
    <t>tr|E3M6S1|E3M6S1_CAERE</t>
  </si>
  <si>
    <t>tr|E3NHJ7|E3NHJ7_CAERE</t>
  </si>
  <si>
    <t>tr|A7SZ86|A7SZ86_NEMVE</t>
  </si>
  <si>
    <t>tr|E3M981|E3M981_CAERE</t>
  </si>
  <si>
    <t>tr|A7T6H4|A7T6H4_NEMVE</t>
  </si>
  <si>
    <t>tr|E3M229|E3M229_CAERE</t>
  </si>
  <si>
    <t>tr|A7RSD0|A7RSD0_NEMVE</t>
  </si>
  <si>
    <t>tr|A7T697|A7T697_NEMVE</t>
  </si>
  <si>
    <t>tr|A7T3H8|A7T3H8_NEMVE</t>
  </si>
  <si>
    <t>tr|E3MUG7|E3MUG7_CAERE</t>
  </si>
  <si>
    <t>tr|A7S794|A7S794_NEMVE</t>
  </si>
  <si>
    <t>tr|E3NDK4|E3NDK4_CAERE</t>
  </si>
  <si>
    <t>tr|D3BHC5|D3BHC5_POLPA</t>
  </si>
  <si>
    <t>tr|D3BJ86|D3BJ86_POLPA</t>
  </si>
  <si>
    <t>tr|A0A0S4J4N4|A0A0S4J4N4_BODSA</t>
  </si>
  <si>
    <t>tr|D3BHV8|D3BHV8_POLPA</t>
  </si>
  <si>
    <t>tr|D3BH56|D3BH56_POLPA</t>
  </si>
  <si>
    <t>tr|D3BBG3|D3BBG3_POLPA</t>
  </si>
  <si>
    <t>tr|A0A0L0G470|A0A0L0G470_9EUKA</t>
  </si>
  <si>
    <t>tr|A0A023EUU9|A0A023EUU9_AEDAL</t>
  </si>
  <si>
    <t>tr|A0A0S4JM50|A0A0S4JM50_BODSA</t>
  </si>
  <si>
    <t>tr|D3B874|D3B874_POLPA</t>
  </si>
  <si>
    <t>tr|A0A0S4J7F3|A0A0S4J7F3_BODSA</t>
  </si>
  <si>
    <t>tr|D3BKD4|D3BKD4_POLPA</t>
  </si>
  <si>
    <t>tr|D3BPV5|D3BPV5_POLPA</t>
  </si>
  <si>
    <t>tr|A0A0S4JAK5|A0A0S4JAK5_BODSA</t>
  </si>
  <si>
    <t>tr|A0A0S4JDJ0|A0A0S4JDJ0_BODSA</t>
  </si>
  <si>
    <t>tr|A0A0L0G995|A0A0L0G995_9EUKA</t>
  </si>
  <si>
    <t>tr|D3BA44|D3BA44_POLPA</t>
  </si>
  <si>
    <t>tr|D3B1T1|D3B1T1_POLPA</t>
  </si>
  <si>
    <t>tr|A0A0L0G497|A0A0L0G497_9EUKA</t>
  </si>
  <si>
    <t>tr|A0A0L0FB99|A0A0L0FB99_9EUKA</t>
  </si>
  <si>
    <t>tr|D3BDA4|D3BDA4_POLPA</t>
  </si>
  <si>
    <t>tr|D3BIS7|D3BIS7_POLPA</t>
  </si>
  <si>
    <t>tr|D3B5Q3|D3B5Q3_POLPA</t>
  </si>
  <si>
    <t>tr|A0A0L0GCG2|A0A0L0GCG2_9EUKA</t>
  </si>
  <si>
    <t>tr|A0A023EIA6|A0A023EIA6_AEDAL</t>
  </si>
  <si>
    <t>tr|A0A023ES21|A0A023ES21_AEDAL</t>
  </si>
  <si>
    <t>tr|A0A0L0FJM6|A0A0L0FJM6_9EUKA</t>
  </si>
  <si>
    <t>tr|D3AZD9|D3AZD9_POLPA</t>
  </si>
  <si>
    <t>tr|A0A0L0G903|A0A0L0G903_9EUKA</t>
  </si>
  <si>
    <t>tr|A0A0L0FBY9|A0A0L0FBY9_9EUKA</t>
  </si>
  <si>
    <t>tr|A0A023EHT1|A0A023EHT1_AEDAL</t>
  </si>
  <si>
    <t>tr|D3BGP6|D3BGP6_POLPA</t>
  </si>
  <si>
    <t>tr|D3BTG9|D3BTG9_POLPA</t>
  </si>
  <si>
    <t>tr|D3B5E3|D3B5E3_POLPA</t>
  </si>
  <si>
    <t>tr|D3BAT0|D3BAT0_POLPA</t>
  </si>
  <si>
    <t>tr|A0A023EGY8|A0A023EGY8_AEDAL</t>
  </si>
  <si>
    <t>tr|D3AXL3|D3AXL3_POLPA</t>
  </si>
  <si>
    <t>tr|A0A023EVJ7|A0A023EVJ7_AEDAL</t>
  </si>
  <si>
    <t>tr|A0A0L0FIW6|A0A0L0FIW6_9EUKA</t>
  </si>
  <si>
    <t>tr|J3JS61|J3JS61_NYCOV</t>
  </si>
  <si>
    <t>tr|O47945|O47945_LUMRU</t>
  </si>
  <si>
    <t>tr|B4LIN3|B4LIN3_DROVI</t>
  </si>
  <si>
    <t>tr|B4LS19|B4LS19_DROVI</t>
  </si>
  <si>
    <t>tr|A0A0Q9WJM7|A0A0Q9WJM7_DROVI</t>
  </si>
  <si>
    <t>tr|U6KWE6|U6KWE6_EIMTE</t>
  </si>
  <si>
    <t>tr|B4LWT9|B4LWT9_DROVI</t>
  </si>
  <si>
    <t>tr|A0A0Q9WIM2|A0A0Q9WIM2_DROVI</t>
  </si>
  <si>
    <t>tr|B4LWE4|B4LWE4_DROVI</t>
  </si>
  <si>
    <t>tr|B4LNI0|B4LNI0_DROVI</t>
  </si>
  <si>
    <t>tr|B4M7C5|B4M7C5_DROVI</t>
  </si>
  <si>
    <t>tr|U6L0Y5|U6L0Y5_EIMTE</t>
  </si>
  <si>
    <t>tr|U6L6W2|U6L6W2_EIMTE</t>
  </si>
  <si>
    <t>tr|A0A0N4UMK4|A0A0N4UMK4_DRAME</t>
  </si>
  <si>
    <t>tr|A0A0Q9W5J1|A0A0Q9W5J1_DROVI</t>
  </si>
  <si>
    <t>tr|A0A0Q9W683|A0A0Q9W683_DROVI</t>
  </si>
  <si>
    <t>tr|B4LL58|B4LL58_DROVI</t>
  </si>
  <si>
    <t>tr|B4LKM7|B4LKM7_DROVI</t>
  </si>
  <si>
    <t>tr|A0A0A1TU52|A0A0A1TU52_ENTIV</t>
  </si>
  <si>
    <t>tr|U6KYX5|U6KYX5_EIMTE</t>
  </si>
  <si>
    <t>tr|A0A0Q9WXF0|A0A0Q9WXF0_DROVI</t>
  </si>
  <si>
    <t>tr|B4LF38|B4LF38_DROVI</t>
  </si>
  <si>
    <t>tr|B6AIR1|B6AIR1_CRYMR</t>
  </si>
  <si>
    <t>tr|B4LHL1|B4LHL1_DROVI</t>
  </si>
  <si>
    <t>tr|B4MA29|B4MA29_DROVI</t>
  </si>
  <si>
    <t>tr|U6KNB4|U6KNB4_EIMTE</t>
  </si>
  <si>
    <t>tr|U6KR78|U6KR78_EIMTE</t>
  </si>
  <si>
    <t>tr|A0A0Q9WCQ4|A0A0Q9WCQ4_DROVI</t>
  </si>
  <si>
    <t>tr|B4M982|B4M982_DROVI</t>
  </si>
  <si>
    <t>tr|B4LEE9|B4LEE9_DROVI</t>
  </si>
  <si>
    <t>tr|A0A0A1U8Y4|A0A0A1U8Y4_ENTIV</t>
  </si>
  <si>
    <t>tr|A0A0Q9WEP8|A0A0Q9WEP8_DROVI</t>
  </si>
  <si>
    <t>tr|B6AJ94|B6AJ94_CRYMR</t>
  </si>
  <si>
    <t>tr|A0A0A1TYE5|A0A0A1TYE5_ENTIV</t>
  </si>
  <si>
    <t>tr|U6KTD0|U6KTD0_EIMTE</t>
  </si>
  <si>
    <t>tr|U6KU88|U6KU88_EIMTE</t>
  </si>
  <si>
    <t>tr|U6KX72|U6KX72_EIMTE</t>
  </si>
  <si>
    <t>tr|U6KP15|U6KP15_EIMTE</t>
  </si>
  <si>
    <t>tr|U6L4P0|U6L4P0_EIMTE</t>
  </si>
  <si>
    <t>tr|U6KY64|U6KY64_EIMTE</t>
  </si>
  <si>
    <t>tr|U6KMM4|U6KMM4_EIMTE</t>
  </si>
  <si>
    <t>tr|U6L683|U6L683_EIMTE</t>
  </si>
  <si>
    <t>tr|U6L7B0|U6L7B0_EIMTE</t>
  </si>
  <si>
    <t>tr|U6L550|U6L550_EIMTE</t>
  </si>
  <si>
    <t>tr|A0A0A1TY11|A0A0A1TY11_ENTIV</t>
  </si>
  <si>
    <t>tr|U6KT95|U6KT95_EIMTE</t>
  </si>
  <si>
    <t>tr|A0A0A1U7B1|A0A0A1U7B1_ENTIV</t>
  </si>
  <si>
    <t>tr|U6L291|U6L291_EIMTE</t>
  </si>
  <si>
    <t>tr|U6L4I4|U6L4I4_EIMTE</t>
  </si>
  <si>
    <t>tr|A0A0A1U8U0|A0A0A1U8U0_ENTIV</t>
  </si>
  <si>
    <t>tr|U6KYJ1|U6KYJ1_EIMTE</t>
  </si>
  <si>
    <t>tr|B6AF97|B6AF97_CRYMR</t>
  </si>
  <si>
    <t>tr|A0A0A1U1S6|A0A0A1U1S6_ENTIV</t>
  </si>
  <si>
    <t>tr|A0A0A1TX54|A0A0A1TX54_ENTIV</t>
  </si>
  <si>
    <t>tr|A0A0N4UA39|A0A0N4UA39_DRAME</t>
  </si>
  <si>
    <t>tr|U6KUT3|U6KUT3_EIMTE</t>
  </si>
  <si>
    <t>tr|L7FLM3|L7FLM3_ENTIV</t>
  </si>
  <si>
    <t>tr|U6JN06|U6JN06_9EIME</t>
  </si>
  <si>
    <t>tr|U6KGC3|U6KGC3_9EIME</t>
  </si>
  <si>
    <t>tr|U6K2E1|U6K2E1_9EIME</t>
  </si>
  <si>
    <t>tr|U6JRV7|U6JRV7_9EIME</t>
  </si>
  <si>
    <t>tr|U6JW91|U6JW91_9EIME</t>
  </si>
  <si>
    <t>tr|U6JXX8|U6JXX8_9EIME</t>
  </si>
  <si>
    <t>tr|U6KAN6|U6KAN6_9EIME</t>
  </si>
  <si>
    <t>tr|U6KG56|U6KG56_9EIME</t>
  </si>
  <si>
    <t>tr|U6JZ19|U6JZ19_9EIME</t>
  </si>
  <si>
    <t>tr|U6JZS8|U6JZS8_9EIME</t>
  </si>
  <si>
    <t>tr|U6K3Z9|U6K3Z9_9EIME</t>
  </si>
  <si>
    <t>tr|U6K3R4|U6K3R4_9EIME</t>
  </si>
  <si>
    <t>tr|U6JQL1|U6JQL1_9EIME</t>
  </si>
  <si>
    <t>tr|U6KB36|U6KB36_9EIME</t>
  </si>
  <si>
    <t>tr|U6K1F4|U6K1F4_9EIME</t>
  </si>
  <si>
    <t>tr|U6JSI0|U6JSI0_9EIME</t>
  </si>
  <si>
    <t>tr|U6JZN0|U6JZN0_9EIME</t>
  </si>
  <si>
    <t>tr|U6K5R3|U6K5R3_9EIME</t>
  </si>
  <si>
    <t>tr|U6JXN9|U6JXN9_9EIME</t>
  </si>
  <si>
    <t>tr|U6K8U1|U6K8U1_9EIME</t>
  </si>
  <si>
    <t>tr|U6K454|U6K454_9EIME</t>
  </si>
  <si>
    <t>tr|U6K0G3|U6K0G3_9EIME</t>
  </si>
  <si>
    <t>tr|U6JXU4|U6JXU4_9EIME</t>
  </si>
  <si>
    <t>tr|U6K5X1|U6K5X1_9EIME</t>
  </si>
  <si>
    <t>tr|U6K104|U6K104_9EIME</t>
  </si>
  <si>
    <t>tr|U6JQT2|U6JQT2_9EIME</t>
  </si>
  <si>
    <t>tr|U6K2U0|U6K2U0_9EIME</t>
  </si>
  <si>
    <t>tr|U6K647|U6K647_9EIME</t>
  </si>
  <si>
    <t>tr|U6KB80|U6KB80_9EIME</t>
  </si>
  <si>
    <t>tr|U6KCN2|U6KCN2_9EIME</t>
  </si>
  <si>
    <t>tr|U6K5G9|U6K5G9_9EIME</t>
  </si>
  <si>
    <t>tr|U6KAV5|U6KAV5_9EIME</t>
  </si>
  <si>
    <t>tr|U6K0E5|U6K0E5_9EIME</t>
  </si>
  <si>
    <t>tr|U6JYP3|U6JYP3_9EIME</t>
  </si>
  <si>
    <t>tr|U6KF81|U6KF81_9EIME</t>
  </si>
  <si>
    <t>tr|U6JW66|U6JW66_9EIME</t>
  </si>
  <si>
    <t>tr|U6JXY8|U6JXY8_9EIME</t>
  </si>
  <si>
    <t>tr|U6JTB0|U6JTB0_9EIME</t>
  </si>
  <si>
    <t>tr|U6JS28|U6JS28_9EIME</t>
  </si>
  <si>
    <t>tr|U6K0Q7|U6K0Q7_9EIME</t>
  </si>
  <si>
    <t>tr|U6K6S7|U6K6S7_9EIME</t>
  </si>
  <si>
    <t>tr|U6KC75|U6KC75_9EIME</t>
  </si>
  <si>
    <t>tr|U6JUH5|U6JUH5_9EIME</t>
  </si>
  <si>
    <t>tr|U6JTZ2|U6JTZ2_9EIME</t>
  </si>
  <si>
    <t>tr|U6K5C5|U6K5C5_9EIME</t>
  </si>
  <si>
    <t>tr|U6JVF0|U6JVF0_9EIME</t>
  </si>
  <si>
    <t>tr|U6JTJ3|U6JTJ3_9EIME</t>
  </si>
  <si>
    <t>tr|U6KBW0|U6KBW0_9EIME</t>
  </si>
  <si>
    <t>tr|U6JX24|U6JX24_9EIME</t>
  </si>
  <si>
    <t>tr|U6K2R7|U6K2R7_9EIME</t>
  </si>
  <si>
    <t>tr|U6K1Y3|U6K1Y3_9EIME</t>
  </si>
  <si>
    <t>tr|U6KGI6|U6KGI6_9EIME</t>
  </si>
  <si>
    <t>tr|U6JWP3|U6JWP3_9EIME</t>
  </si>
  <si>
    <t>tr|U6KDB2|U6KDB2_9EIME</t>
  </si>
  <si>
    <t>tr|U6JQ74|U6JQ74_9EIME</t>
  </si>
  <si>
    <t>tr|U6JUE3|U6JUE3_9EIME</t>
  </si>
  <si>
    <t>tr|U6K4W8|U6K4W8_9EIME</t>
  </si>
  <si>
    <t>tr|U6KDJ9|U6KDJ9_9EIME</t>
  </si>
  <si>
    <t>tr|U6JZ42|U6JZ42_9EIME</t>
  </si>
  <si>
    <t>tr|U6JX65|U6JX65_9EIME</t>
  </si>
  <si>
    <t>tr|U6K1H1|U6K1H1_9EIME</t>
  </si>
  <si>
    <t>tr|U6KBD3|U6KBD3_9EIME</t>
  </si>
  <si>
    <t>tr|U6K4A5|U6K4A5_9EIME</t>
  </si>
  <si>
    <t>tr|U6K5Y5|U6K5Y5_9EIME</t>
  </si>
  <si>
    <t>tr|U6KAB3|U6KAB3_9EIME</t>
  </si>
  <si>
    <t>tr|U6KF80|U6KF80_9EIME</t>
  </si>
  <si>
    <t>tr|U6JYM4|U6JYM4_9EIME</t>
  </si>
  <si>
    <t>tr|U6K8F5|U6K8F5_9EIME</t>
  </si>
  <si>
    <t>tr|U6JU38|U6JU38_9EIME</t>
  </si>
  <si>
    <t>tr|U6JV11|U6JV11_9EIME</t>
  </si>
  <si>
    <t>tr|U6K916|U6K916_9EIME</t>
  </si>
  <si>
    <t>tr|U6JQS1|U6JQS1_9EIME</t>
  </si>
  <si>
    <t>tr|U6JVS2|U6JVS2_9EIME</t>
  </si>
  <si>
    <t>tr|U6JXA4|U6JXA4_9EIME</t>
  </si>
  <si>
    <t>tr|U6JZW7|U6JZW7_9EIME</t>
  </si>
  <si>
    <t>tr|U6JUA0|U6JUA0_9EIME</t>
  </si>
  <si>
    <t>tr|U6K9N7|U6K9N7_9EIME</t>
  </si>
  <si>
    <t>tr|U6JQ54|U6JQ54_9EIME</t>
  </si>
  <si>
    <t>tr|U6K6G4|U6K6G4_9EIME</t>
  </si>
  <si>
    <t>tr|U6JVW6|U6JVW6_9EIME</t>
  </si>
  <si>
    <t>tr|U6JZF5|U6JZF5_9EIME</t>
  </si>
  <si>
    <t>tr|U6KBY0|U6KBY0_9EIME</t>
  </si>
  <si>
    <t>tr|U6KDT2|U6KDT2_9EIME</t>
  </si>
  <si>
    <t>tr|U6KB10|U6KB10_9EIME</t>
  </si>
  <si>
    <t>tr|U6JPX1|U6JPX1_9EIME</t>
  </si>
  <si>
    <t>tr|U6K1L7|U6K1L7_9EIME</t>
  </si>
  <si>
    <t>tr|U6JX41|U6JX41_9EIME</t>
  </si>
  <si>
    <t>tr|U6JQG7|U6JQG7_9EIME</t>
  </si>
  <si>
    <t>tr|U6JZQ2|U6JZQ2_9EIME</t>
  </si>
  <si>
    <t>tr|U6K801|U6K801_9EIME</t>
  </si>
  <si>
    <t>tr|U6JQW8|U6JQW8_9EIME</t>
  </si>
  <si>
    <t>tr|U6K5R1|U6K5R1_9EIME</t>
  </si>
  <si>
    <t>tr|U6K389|U6K389_9EIME</t>
  </si>
  <si>
    <t>tr|U6JUV8|U6JUV8_9EIME</t>
  </si>
  <si>
    <t>tr|U6JQN0|U6JQN0_9EIME</t>
  </si>
  <si>
    <t>tr|U6K760|U6K760_9EIME</t>
  </si>
  <si>
    <t>tr|U6JTN6|U6JTN6_9EIME</t>
  </si>
  <si>
    <t>tr|U6JVN2|U6JVN2_9EIME</t>
  </si>
  <si>
    <t>tr|U6JXN2|U6JXN2_9EIME</t>
  </si>
  <si>
    <t>tr|U6K6W6|U6K6W6_9EIME</t>
  </si>
  <si>
    <t>tr|U6K457|U6K457_9EIME</t>
  </si>
  <si>
    <t>tr|U6JUZ7|U6JUZ7_9EIME</t>
  </si>
  <si>
    <t>tr|U6JWZ4|U6JWZ4_9EIME</t>
  </si>
  <si>
    <t>tr|U6K187|U6K187_9EIME</t>
  </si>
  <si>
    <t>tr|U6KH35|U6KH35_9EIME</t>
  </si>
  <si>
    <t>tr|U6JS03|U6JS03_9EIME</t>
  </si>
  <si>
    <t>tr|U6JWY9|U6JWY9_9EIME</t>
  </si>
  <si>
    <t>tr|U6JSZ5|U6JSZ5_9EIME</t>
  </si>
  <si>
    <t>tr|U6K6T6|U6K6T6_9EIME</t>
  </si>
  <si>
    <t>tr|U6JVJ4|U6JVJ4_9EIME</t>
  </si>
  <si>
    <t>tr|U6JW71|U6JW71_9EIME</t>
  </si>
  <si>
    <t>tr|U6KBT2|U6KBT2_9EIME</t>
  </si>
  <si>
    <t>tr|U6JTQ9|U6JTQ9_9EIME</t>
  </si>
  <si>
    <t>tr|U6K013|U6K013_9EIME</t>
  </si>
  <si>
    <t>tr|U6K3P7|U6K3P7_9EIME</t>
  </si>
  <si>
    <t>tr|U6KC97|U6KC97_9EIME</t>
  </si>
  <si>
    <t>tr|U6KGN2|U6KGN2_9EIME</t>
  </si>
  <si>
    <t>tr|U6JPG6|U6JPG6_9EIME</t>
  </si>
  <si>
    <t>tr|U6JU04|U6JU04_9EIME</t>
  </si>
  <si>
    <t>tr|U6K721|U6K721_9EIME</t>
  </si>
  <si>
    <t>tr|U6KC38|U6KC38_9EIME</t>
  </si>
  <si>
    <t>tr|U6JSE0|U6JSE0_9EIME</t>
  </si>
  <si>
    <t>tr|U6K118|U6K118_9EIME</t>
  </si>
  <si>
    <t>tr|U6K3L5|U6K3L5_9EIME</t>
  </si>
  <si>
    <t>tr|U6KB97|U6KB97_9EIME</t>
  </si>
  <si>
    <t>tr|U6JZ34|U6JZ34_9EIME</t>
  </si>
  <si>
    <t>tr|U6K4S0|U6K4S0_9EIME</t>
  </si>
  <si>
    <t>tr|U6K9G4|U6K9G4_9EIME</t>
  </si>
  <si>
    <t>tr|U6KBX2|U6KBX2_9EIME</t>
  </si>
  <si>
    <t>tr|U6K9X6|U6K9X6_9EIME</t>
  </si>
  <si>
    <t>tr|U6KHD5|U6KHD5_9EIME</t>
  </si>
  <si>
    <t>tr|U6JVS1|U6JVS1_9EIME</t>
  </si>
  <si>
    <t>tr|U6KF10|U6KF10_9EIME</t>
  </si>
  <si>
    <t>tr|U6KFM2|U6KFM2_9EIME</t>
  </si>
  <si>
    <t>tr|U6JPR6|U6JPR6_9EIME</t>
  </si>
  <si>
    <t>tr|U6K4C4|U6K4C4_9EIME</t>
  </si>
  <si>
    <t>tr|U6K8R7|U6K8R7_9EIME</t>
  </si>
  <si>
    <t>tr|U6JUS3|U6JUS3_9EIME</t>
  </si>
  <si>
    <t>tr|U6JTJ5|U6JTJ5_9EIME</t>
  </si>
  <si>
    <t>tr|U6KAR3|U6KAR3_9EIME</t>
  </si>
  <si>
    <t>tr|U6JYX9|U6JYX9_9EIME</t>
  </si>
  <si>
    <t>tr|U6K3L7|U6K3L7_9EIME</t>
  </si>
  <si>
    <t>tr|U6JYD7|U6JYD7_9EIME</t>
  </si>
  <si>
    <t>tr|U6JPJ1|U6JPJ1_9EIME</t>
  </si>
  <si>
    <t>tr|U6JUC0|U6JUC0_9EIME</t>
  </si>
  <si>
    <t>tr|U6KAX8|U6KAX8_9EIME</t>
  </si>
  <si>
    <t>tr|U6K4F7|U6K4F7_9EIME</t>
  </si>
  <si>
    <t>tr|U6K5K7|U6K5K7_9EIME</t>
  </si>
  <si>
    <t>tr|U6JZV3|U6JZV3_9EIME</t>
  </si>
  <si>
    <t>tr|U6K6T4|U6K6T4_9EIME</t>
  </si>
  <si>
    <t>tr|U6K7M2|U6K7M2_9EIME</t>
  </si>
  <si>
    <t>tr|U6JTL9|U6JTL9_9EIME</t>
  </si>
  <si>
    <t>tr|U6JY62|U6JY62_9EIME</t>
  </si>
  <si>
    <t>tr|U6K149|U6K149_9EIME</t>
  </si>
  <si>
    <t>tr|U6KAX6|U6KAX6_9EIME</t>
  </si>
  <si>
    <t>tr|U6K0P0|U6K0P0_9EIME</t>
  </si>
  <si>
    <t>tr|U6JS53|U6JS53_9EIME</t>
  </si>
  <si>
    <t>tr|U6KHJ0|U6KHJ0_9EIME</t>
  </si>
  <si>
    <t>tr|U6K8L1|U6K8L1_9EIME</t>
  </si>
  <si>
    <t>tr|U6JTX7|U6JTX7_9EIME</t>
  </si>
  <si>
    <t>tr|U6JVK2|U6JVK2_9EIME</t>
  </si>
  <si>
    <t>tr|U6KEY6|U6KEY6_9EIME</t>
  </si>
  <si>
    <t>tr|U6JXG5|U6JXG5_9EIME</t>
  </si>
  <si>
    <t>tr|U6K083|U6K083_9EIME</t>
  </si>
  <si>
    <t>tr|U6JTK7|U6JTK7_9EIME</t>
  </si>
  <si>
    <t>tr|U6JYD9|U6JYD9_9EIME</t>
  </si>
  <si>
    <t>tr|U6K7J8|U6K7J8_9EIME</t>
  </si>
  <si>
    <t>tr|U6K2N7|U6K2N7_9EIME</t>
  </si>
  <si>
    <t>tr|U6JQB2|U6JQB2_9EIME</t>
  </si>
  <si>
    <t>tr|U6JQJ6|U6JQJ6_9EIME</t>
  </si>
  <si>
    <t>tr|U6KF49|U6KF49_9EIME</t>
  </si>
  <si>
    <t>tr|U6K658|U6K658_9EIME</t>
  </si>
  <si>
    <t>tr|U6KIY9|U6KIY9_9EIME</t>
  </si>
  <si>
    <t>tr|U6JTX2|U6JTX2_9EIME</t>
  </si>
  <si>
    <t>tr|U6K6Z2|U6K6Z2_9EIME</t>
  </si>
  <si>
    <t>tr|U6JP26|U6JP26_9EIME</t>
  </si>
  <si>
    <t>tr|U6K9V2|U6K9V2_9EIME</t>
  </si>
  <si>
    <t>tr|U6JV56|U6JV56_9EIME</t>
  </si>
  <si>
    <t>tr|U6K6F1|U6K6F1_9EIME</t>
  </si>
  <si>
    <t>tr|U6JR89|U6JR89_9EIME</t>
  </si>
  <si>
    <t>tr|U6KBH6|U6KBH6_9EIME</t>
  </si>
  <si>
    <t>tr|U6KFJ8|U6KFJ8_9EIME</t>
  </si>
  <si>
    <t>tr|U6KG76|U6KG76_9EIME</t>
  </si>
  <si>
    <t>tr|U6JSJ0|U6JSJ0_9EIME</t>
  </si>
  <si>
    <t>tr|U6K8T5|U6K8T5_9EIME</t>
  </si>
  <si>
    <t>tr|U6KBP8|U6KBP8_9EIME</t>
  </si>
  <si>
    <t>tr|A0A023GMW1|A0A023GMW1_9ACAR</t>
  </si>
  <si>
    <t>tr|U6JUP9|U6JUP9_9EIME</t>
  </si>
  <si>
    <t>tr|U6KBV6|U6KBV6_9EIME</t>
  </si>
  <si>
    <t>tr|U6KB06|U6KB06_9EIME</t>
  </si>
  <si>
    <t>tr|U6JSP0|U6JSP0_9EIME</t>
  </si>
  <si>
    <t>tr|U6JUG9|U6JUG9_9EIME</t>
  </si>
  <si>
    <t>tr|U6K8H2|U6K8H2_9EIME</t>
  </si>
  <si>
    <t>tr|U6K3B5|U6K3B5_9EIME</t>
  </si>
  <si>
    <t>tr|U6KIC8|U6KIC8_9EIME</t>
  </si>
  <si>
    <t>tr|U6JPE8|U6JPE8_9EIME</t>
  </si>
  <si>
    <t>tr|U6JT01|U6JT01_9EIME</t>
  </si>
  <si>
    <t>tr|U6K6N2|U6K6N2_9EIME</t>
  </si>
  <si>
    <t>tr|U6K023|U6K023_9EIME</t>
  </si>
  <si>
    <t>tr|U6KC67|U6KC67_9EIME</t>
  </si>
  <si>
    <t>tr|U6JVB1|U6JVB1_9EIME</t>
  </si>
  <si>
    <t>tr|U6K234|U6K234_9EIME</t>
  </si>
  <si>
    <t>tr|U6KB75|U6KB75_9EIME</t>
  </si>
  <si>
    <t>tr|U6KC81|U6KC81_9EIME</t>
  </si>
  <si>
    <t>tr|U6KCR7|U6KCR7_9EIME</t>
  </si>
  <si>
    <t>tr|U6JRW6|U6JRW6_9EIME</t>
  </si>
  <si>
    <t>tr|U6K2P7|U6K2P7_9EIME</t>
  </si>
  <si>
    <t>tr|U6K2S3|U6K2S3_9EIME</t>
  </si>
  <si>
    <t>tr|U6K2F0|U6K2F0_9EIME</t>
  </si>
  <si>
    <t>tr|U6KBJ4|U6KBJ4_9EIME</t>
  </si>
  <si>
    <t>tr|U6JYQ9|U6JYQ9_9EIME</t>
  </si>
  <si>
    <t>tr|U6K8P2|U6K8P2_9EIME</t>
  </si>
  <si>
    <t>tr|U6K331|U6K331_9EIME</t>
  </si>
  <si>
    <t>tr|U6K2Z3|U6K2Z3_9EIME</t>
  </si>
  <si>
    <t>tr|U6K1P0|U6K1P0_9EIME</t>
  </si>
  <si>
    <t>tr|U6K216|U6K216_9EIME</t>
  </si>
  <si>
    <t>tr|U6K1W2|U6K1W2_9EIME</t>
  </si>
  <si>
    <t>tr|U6JVR5|U6JVR5_9EIME</t>
  </si>
  <si>
    <t>tr|U6JRW3|U6JRW3_9EIME</t>
  </si>
  <si>
    <t>tr|U6KFA1|U6KFA1_9EIME</t>
  </si>
  <si>
    <t>tr|U6JYJ2|U6JYJ2_9EIME</t>
  </si>
  <si>
    <t>tr|U6JZ37|U6JZ37_9EIME</t>
  </si>
  <si>
    <t>tr|U6JXY2|U6JXY2_9EIME</t>
  </si>
  <si>
    <t>tr|U6JY68|U6JY68_9EIME</t>
  </si>
  <si>
    <t>tr|U6JZE8|U6JZE8_9EIME</t>
  </si>
  <si>
    <t>tr|U6K2C6|U6K2C6_9EIME</t>
  </si>
  <si>
    <t>tr|U6JVP3|U6JVP3_9EIME</t>
  </si>
  <si>
    <t>tr|U6JYJ6|U6JYJ6_9EIME</t>
  </si>
  <si>
    <t>tr|U6JTV8|U6JTV8_9EIME</t>
  </si>
  <si>
    <t>tr|U6K6S5|U6K6S5_9EIME</t>
  </si>
  <si>
    <t>tr|U6KAL7|U6KAL7_9EIME</t>
  </si>
  <si>
    <t>tr|U6KDH8|U6KDH8_9EIME</t>
  </si>
  <si>
    <t>tr|U6JNV5|U6JNV5_9EIME</t>
  </si>
  <si>
    <t>tr|U6KFK1|U6KFK1_9EIME</t>
  </si>
  <si>
    <t>tr|U6K0Z9|U6K0Z9_9EIME</t>
  </si>
  <si>
    <t>tr|U6JZ75|U6JZ75_9EIME</t>
  </si>
  <si>
    <t>tr|A0A023GKK4|A0A023GKK4_9ACAR</t>
  </si>
  <si>
    <t>tr|U6K396|U6K396_9EIME</t>
  </si>
  <si>
    <t>tr|U6KK30|U6KK30_9EIME</t>
  </si>
  <si>
    <t>tr|U6JQ90|U6JQ90_9EIME</t>
  </si>
  <si>
    <t>tr|U6K2G5|U6K2G5_9EIME</t>
  </si>
  <si>
    <t>tr|U6KAP8|U6KAP8_9EIME</t>
  </si>
  <si>
    <t>tr|U6K0W5|U6K0W5_9EIME</t>
  </si>
  <si>
    <t>tr|U6KE53|U6KE53_9EIME</t>
  </si>
  <si>
    <t>tr|U6K343|U6K343_9EIME</t>
  </si>
  <si>
    <t>tr|U6K941|U6K941_9EIME</t>
  </si>
  <si>
    <t>tr|U6KDE0|U6KDE0_9EIME</t>
  </si>
  <si>
    <t>tr|U6KFQ2|U6KFQ2_9EIME</t>
  </si>
  <si>
    <t>tr|U6JS02|U6JS02_9EIME</t>
  </si>
  <si>
    <t>tr|U6K7B3|U6K7B3_9EIME</t>
  </si>
  <si>
    <t>tr|U6K7P3|U6K7P3_9EIME</t>
  </si>
  <si>
    <t>tr|U6JQZ6|U6JQZ6_9EIME</t>
  </si>
  <si>
    <t>tr|U6JZV1|U6JZV1_9EIME</t>
  </si>
  <si>
    <t>tr|U6K4R2|U6K4R2_9EIME</t>
  </si>
  <si>
    <t>tr|U6K6T0|U6K6T0_9EIME</t>
  </si>
  <si>
    <t>tr|U6KCI7|U6KCI7_9EIME</t>
  </si>
  <si>
    <t>tr|U6JTJ7|U6JTJ7_9EIME</t>
  </si>
  <si>
    <t>tr|U6KBM3|U6KBM3_9EIME</t>
  </si>
  <si>
    <t>tr|U6KFX8|U6KFX8_9EIME</t>
  </si>
  <si>
    <t>tr|U6K313|U6K313_9EIME</t>
  </si>
  <si>
    <t>tr|U6K841|U6K841_9EIME</t>
  </si>
  <si>
    <t>tr|U6K290|U6K290_9EIME</t>
  </si>
  <si>
    <t>tr|U6JMZ8|U6JMZ8_9EIME</t>
  </si>
  <si>
    <t>tr|U6JXA9|U6JXA9_9EIME</t>
  </si>
  <si>
    <t>tr|U6K8Z5|U6K8Z5_9EIME</t>
  </si>
  <si>
    <t>tr|U6JYK8|U6JYK8_9EIME</t>
  </si>
  <si>
    <t>tr|U6JUA7|U6JUA7_9EIME</t>
  </si>
  <si>
    <t>tr|U6JXT6|U6JXT6_9EIME</t>
  </si>
  <si>
    <t>tr|U6K1H7|U6K1H7_9EIME</t>
  </si>
  <si>
    <t>tr|U6K5T1|U6K5T1_9EIME</t>
  </si>
  <si>
    <t>tr|U6JW11|U6JW11_9EIME</t>
  </si>
  <si>
    <t>tr|U6KF96|U6KF96_9EIME</t>
  </si>
  <si>
    <t>tr|U6K4J8|U6K4J8_9EIME</t>
  </si>
  <si>
    <t>tr|U6K110|U6K110_9EIME</t>
  </si>
  <si>
    <t>tr|U6K3X6|U6K3X6_9EIME</t>
  </si>
  <si>
    <t>tr|U6K1I2|U6K1I2_9EIME</t>
  </si>
  <si>
    <t>tr|U6KGR6|U6KGR6_9EIME</t>
  </si>
  <si>
    <t>tr|U6JY67|U6JY67_9EIME</t>
  </si>
  <si>
    <t>tr|U6K606|U6K606_9EIME</t>
  </si>
  <si>
    <t>tr|U6KFL5|U6KFL5_9EIME</t>
  </si>
  <si>
    <t>tr|U6KBT0|U6KBT0_9EIME</t>
  </si>
  <si>
    <t>tr|U6JYS9|U6JYS9_9EIME</t>
  </si>
  <si>
    <t>tr|U6KBW4|U6KBW4_9EIME</t>
  </si>
  <si>
    <t>tr|U6JWE6|U6JWE6_9EIME</t>
  </si>
  <si>
    <t>tr|U6JZG4|U6JZG4_9EIME</t>
  </si>
  <si>
    <t>tr|U6JUK5|U6JUK5_9EIME</t>
  </si>
  <si>
    <t>tr|U6JX55|U6JX55_9EIME</t>
  </si>
  <si>
    <t>tr|U6JY87|U6JY87_9EIME</t>
  </si>
  <si>
    <t>tr|U6JZF3|U6JZF3_9EIME</t>
  </si>
  <si>
    <t>tr|U6KGI1|U6KGI1_9EIME</t>
  </si>
  <si>
    <t>tr|U6JWY5|U6JWY5_9EIME</t>
  </si>
  <si>
    <t>tr|U6JX04|U6JX04_9EIME</t>
  </si>
  <si>
    <t>tr|U6JY76|U6JY76_9EIME</t>
  </si>
  <si>
    <t>tr|U6JYG9|U6JYG9_9EIME</t>
  </si>
  <si>
    <t>tr|U6JVS6|U6JVS6_9EIME</t>
  </si>
  <si>
    <t>tr|U6K2E2|U6K2E2_9EIME</t>
  </si>
  <si>
    <t>tr|U6KAL8|U6KAL8_9EIME</t>
  </si>
  <si>
    <t>tr|U6KH27|U6KH27_9EIME</t>
  </si>
  <si>
    <t>tr|U6KB74|U6KB74_9EIME</t>
  </si>
  <si>
    <t>tr|U6KH83|U6KH83_9EIME</t>
  </si>
  <si>
    <t>tr|U6K008|U6K008_9EIME</t>
  </si>
  <si>
    <t>tr|U6K274|U6K274_9EIME</t>
  </si>
  <si>
    <t>tr|U6K7D0|U6K7D0_9EIME</t>
  </si>
  <si>
    <t>tr|U6KIM8|U6KIM8_9EIME</t>
  </si>
  <si>
    <t>tr|U6JYU4|U6JYU4_9EIME</t>
  </si>
  <si>
    <t>tr|U6KG58|U6KG58_9EIME</t>
  </si>
  <si>
    <t>tr|U6K5U7|U6K5U7_9EIME</t>
  </si>
  <si>
    <t>tr|U6JVW9|U6JVW9_9EIME</t>
  </si>
  <si>
    <t>tr|U6JQ63|U6JQ63_9EIME</t>
  </si>
  <si>
    <t>tr|U6JYI7|U6JYI7_9EIME</t>
  </si>
  <si>
    <t>tr|U6K8G7|U6K8G7_9EIME</t>
  </si>
  <si>
    <t>tr|U6KA07|U6KA07_9EIME</t>
  </si>
  <si>
    <t>tr|U6JN46|U6JN46_9EIME</t>
  </si>
  <si>
    <t>tr|U6JVI6|U6JVI6_9EIME</t>
  </si>
  <si>
    <t>tr|U6JY95|U6JY95_9EIME</t>
  </si>
  <si>
    <t>tr|U6K224|U6K224_9EIME</t>
  </si>
  <si>
    <t>tr|U6K0P6|U6K0P6_9EIME</t>
  </si>
  <si>
    <t>tr|U6K2K9|U6K2K9_9EIME</t>
  </si>
  <si>
    <t>tr|U6K3Q7|U6K3Q7_9EIME</t>
  </si>
  <si>
    <t>tr|U6KAN2|U6KAN2_9EIME</t>
  </si>
  <si>
    <t>tr|U6KIX3|U6KIX3_9EIME</t>
  </si>
  <si>
    <t>tr|U6K0A3|U6K0A3_9EIME</t>
  </si>
  <si>
    <t>tr|U6K0N9|U6K0N9_9EIME</t>
  </si>
  <si>
    <t>tr|U6K464|U6K464_9EIME</t>
  </si>
  <si>
    <t>tr|U6JQL9|U6JQL9_9EIME</t>
  </si>
  <si>
    <t>tr|U6JVH8|U6JVH8_9EIME</t>
  </si>
  <si>
    <t>tr|U6K5L7|U6K5L7_9EIME</t>
  </si>
  <si>
    <t>tr|U6K4U9|U6K4U9_9EIME</t>
  </si>
  <si>
    <t>tr|U6JXZ6|U6JXZ6_9EIME</t>
  </si>
  <si>
    <t>tr|U6JNX9|U6JNX9_9EIME</t>
  </si>
  <si>
    <t>tr|U6K638|U6K638_9EIME</t>
  </si>
  <si>
    <t>tr|U6K7T5|U6K7T5_9EIME</t>
  </si>
  <si>
    <t>tr|U6K9J7|U6K9J7_9EIME</t>
  </si>
  <si>
    <t>tr|U6KB12|U6KB12_9EIME</t>
  </si>
  <si>
    <t>tr|U6K4T4|U6K4T4_9EIME</t>
  </si>
  <si>
    <t>tr|U6K5N0|U6K5N0_9EIME</t>
  </si>
  <si>
    <t>tr|U6KFH9|U6KFH9_9EIME</t>
  </si>
  <si>
    <t>tr|U6JVR2|U6JVR2_9EIME</t>
  </si>
  <si>
    <t>tr|U6K0X6|U6K0X6_9EIME</t>
  </si>
  <si>
    <t>tr|U6JXW4|U6JXW4_9EIME</t>
  </si>
  <si>
    <t>tr|U6JZJ1|U6JZJ1_9EIME</t>
  </si>
  <si>
    <t>tr|U6K1M2|U6K1M2_9EIME</t>
  </si>
  <si>
    <t>tr|U6K6D6|U6K6D6_9EIME</t>
  </si>
  <si>
    <t>tr|U6K6K9|U6K6K9_9EIME</t>
  </si>
  <si>
    <t>tr|U6K7C0|U6K7C0_9EIME</t>
  </si>
  <si>
    <t>tr|U6K7F8|U6K7F8_9EIME</t>
  </si>
  <si>
    <t>tr|U6KEG3|U6KEG3_9EIME</t>
  </si>
  <si>
    <t>tr|U6JVH0|U6JVH0_9EIME</t>
  </si>
  <si>
    <t>tr|U6K0Y8|U6K0Y8_9EIME</t>
  </si>
  <si>
    <t>tr|U6K4L8|U6K4L8_9EIME</t>
  </si>
  <si>
    <t>tr|U6K5H3|U6K5H3_9EIME</t>
  </si>
  <si>
    <t>tr|U6KA18|U6KA18_9EIME</t>
  </si>
  <si>
    <t>tr|U6KGE8|U6KGE8_9EIME</t>
  </si>
  <si>
    <t>tr|U6K5Y9|U6K5Y9_9EIME</t>
  </si>
  <si>
    <t>tr|U6K6J2|U6K6J2_9EIME</t>
  </si>
  <si>
    <t>tr|U6KEB0|U6KEB0_9EIME</t>
  </si>
  <si>
    <t>tr|U6JYL6|U6JYL6_9EIME</t>
  </si>
  <si>
    <t>tr|U6K1S4|U6K1S4_9EIME</t>
  </si>
  <si>
    <t>tr|A0A023GMP9|A0A023GMP9_9ACAR</t>
  </si>
  <si>
    <t>tr|U6K2F5|U6K2F5_9EIME</t>
  </si>
  <si>
    <t>tr|U6JUM5|U6JUM5_9EIME</t>
  </si>
  <si>
    <t>tr|A0A0S6XQ43|A0A0S6XQ43_9FUNG</t>
  </si>
  <si>
    <t>tr|A0A0S6X908|A0A0S6X908_9FUNG</t>
  </si>
  <si>
    <t>tr|A0A0S6XBN5|A0A0S6XBN5_9FUNG</t>
  </si>
  <si>
    <t>tr|Q16RB3|Q16RB3_AEDAE</t>
  </si>
  <si>
    <t>tr|Q176I5|Q176I5_AEDAE</t>
  </si>
  <si>
    <t>tr|A0A058Z2H9|A0A058Z2H9_9EUKA</t>
  </si>
  <si>
    <t>tr|A0A084VVX5|A0A084VVX5_ANOSI</t>
  </si>
  <si>
    <t>tr|Q178F2|Q178F2_AEDAE</t>
  </si>
  <si>
    <t>tr|Q17JF5|Q17JF5_AEDAE</t>
  </si>
  <si>
    <t>tr|A0A084WI63|A0A084WI63_ANOSI</t>
  </si>
  <si>
    <t>tr|A0A084WFQ2|A0A084WFQ2_ANOSI</t>
  </si>
  <si>
    <t>tr|Q0IG88|Q0IG88_AEDAE</t>
  </si>
  <si>
    <t>tr|Q17JF4|Q17JF4_AEDAE</t>
  </si>
  <si>
    <t>tr|Q5IFI7|Q5IFI7_AEDAE</t>
  </si>
  <si>
    <t>tr|A0A0S6XHV3|A0A0S6XHV3_9FUNG</t>
  </si>
  <si>
    <t>tr|A0A058ZBN5|A0A058ZBN5_9EUKA</t>
  </si>
  <si>
    <t>tr|A0A058ZED9|A0A058ZED9_9EUKA</t>
  </si>
  <si>
    <t>tr|Q16X62|Q16X62_AEDAE</t>
  </si>
  <si>
    <t>tr|A0A084VNE8|A0A084VNE8_ANOSI</t>
  </si>
  <si>
    <t>tr|A0A084WSJ5|A0A084WSJ5_ANOSI</t>
  </si>
  <si>
    <t>tr|A0A058Z5E8|A0A058Z5E8_9EUKA</t>
  </si>
  <si>
    <t>tr|A0A058Z1Q1|A0A058Z1Q1_9EUKA</t>
  </si>
  <si>
    <t>tr|A0A084VW07|A0A084VW07_ANOSI</t>
  </si>
  <si>
    <t>tr|A0A084WRW4|A0A084WRW4_ANOSI</t>
  </si>
  <si>
    <t>tr|Q16XV2|Q16XV2_AEDAE</t>
  </si>
  <si>
    <t>tr|A0A084W6T2|A0A084W6T2_ANOSI</t>
  </si>
  <si>
    <t>tr|A0A084WAV8|A0A084WAV8_ANOSI</t>
  </si>
  <si>
    <t>tr|Q17ID4|Q17ID4_AEDAE</t>
  </si>
  <si>
    <t>tr|A0A084W2R3|A0A084W2R3_ANOSI</t>
  </si>
  <si>
    <t>tr|A0A084VY49|A0A084VY49_ANOSI</t>
  </si>
  <si>
    <t>tr|A0A084VDG5|A0A084VDG5_ANOSI</t>
  </si>
  <si>
    <t>tr|A0A084WK35|A0A084WK35_ANOSI</t>
  </si>
  <si>
    <t>tr|A0A058ZCV7|A0A058ZCV7_9EUKA</t>
  </si>
  <si>
    <t>tr|A0A058Z5H4|A0A058Z5H4_9EUKA</t>
  </si>
  <si>
    <t>tr|Q17FL1|Q17FL1_AEDAE</t>
  </si>
  <si>
    <t>tr|A0A084WEQ1|A0A084WEQ1_ANOSI</t>
  </si>
  <si>
    <t>tr|A0A084WFF1|A0A084WFF1_ANOSI</t>
  </si>
  <si>
    <t>tr|D4QFJ6|D4QFJ6_MIZYE</t>
  </si>
  <si>
    <t>tr|A0A081IA52|A0A081IA52_PLAVN</t>
  </si>
  <si>
    <t>tr|A0A081IAA3|A0A081IAA3_PLAVN</t>
  </si>
  <si>
    <t>tr|D4QFJ4|D4QFJ4_MIZYE</t>
  </si>
  <si>
    <t>tr|D4QFJ5|D4QFJ5_MIZYE</t>
  </si>
  <si>
    <t>tr|A0A0K2UX37|A0A0K2UX37_LEPSM</t>
  </si>
  <si>
    <t>tr|A0A0K2UY55|A0A0K2UY55_LEPSM</t>
  </si>
  <si>
    <t>tr|C1BV34|C1BV34_LEPSM</t>
  </si>
  <si>
    <t>tr|A0A0K2V3V9|A0A0K2V3V9_LEPSM</t>
  </si>
  <si>
    <t>tr|A0A0K2TG86|A0A0K2TG86_LEPSM</t>
  </si>
  <si>
    <t>tr|A7TZ59|A7TZ59_LEPSM</t>
  </si>
  <si>
    <t>tr|A0A0N0DRH8|A0A0N0DRH8_9TRYP</t>
  </si>
  <si>
    <t>tr|A0A0K2VCT3|A0A0K2VCT3_LEPSM</t>
  </si>
  <si>
    <t>tr|H3EBS7|H3EBS7_PRIPA</t>
  </si>
  <si>
    <t>tr|A0A0F5C0B2|A0A0F5C0B2_PRIPA</t>
  </si>
  <si>
    <t>tr|H3EDZ4|H3EDZ4_PRIPA</t>
  </si>
  <si>
    <t>tr|H3DS92|H3DS92_PRIPA</t>
  </si>
  <si>
    <t>tr|H3DS93|H3DS93_PRIPA</t>
  </si>
  <si>
    <t>tr|A0A0F5C064|A0A0F5C064_PRIPA</t>
  </si>
  <si>
    <t>tr|H3FDC1|H3FDC1_PRIPA</t>
  </si>
  <si>
    <t>tr|H3FE18|H3FE18_PRIPA</t>
  </si>
  <si>
    <t>tr|H3EXH0|H3EXH0_PRIPA</t>
  </si>
  <si>
    <t>tr|A0A0F5D764|A0A0F5D764_PRIPA</t>
  </si>
  <si>
    <t>tr|A0A0F5CFF4|A0A0F5CFF4_PRIPA</t>
  </si>
  <si>
    <t>tr|A0A0F5D362|A0A0F5D362_PRIPA</t>
  </si>
  <si>
    <t>tr|A0A0F5BY31|A0A0F5BY31_PRIPA</t>
  </si>
  <si>
    <t>tr|A0A0F5BW80|A0A0F5BW80_PRIPA</t>
  </si>
  <si>
    <t>tr|H3G3N2|H3G3N2_PRIPA</t>
  </si>
  <si>
    <t>tr|H3ELM7|H3ELM7_PRIPA</t>
  </si>
  <si>
    <t>tr|H3F489|H3F489_PRIPA</t>
  </si>
  <si>
    <t>tr|A0A0F5CP53|A0A0F5CP53_PRIPA</t>
  </si>
  <si>
    <t>tr|H3EJ63|H3EJ63_PRIPA</t>
  </si>
  <si>
    <t>tr|H3F2U3|H3F2U3_PRIPA</t>
  </si>
  <si>
    <t>tr|H3FB19|H3FB19_PRIPA</t>
  </si>
  <si>
    <t>tr|H3F8U5|H3F8U5_PRIPA</t>
  </si>
  <si>
    <t>tr|H3G323|H3G323_PRIPA</t>
  </si>
  <si>
    <t>tr|K4E2U5|K4E2U5_TRYCR</t>
  </si>
  <si>
    <t>tr|I7M2Z9|I7M2Z9_TETTS</t>
  </si>
  <si>
    <t>tr|Q23MP1|Q23MP1_TETTS</t>
  </si>
  <si>
    <t>tr|Q23EV5|Q23EV5_TETTS</t>
  </si>
  <si>
    <t>tr|I7LVF2|I7LVF2_TETTS</t>
  </si>
  <si>
    <t>tr|Q23K36|Q23K36_TETTS</t>
  </si>
  <si>
    <t>tr|Q7Z1G6|Q7Z1G6_TRYCR</t>
  </si>
  <si>
    <t>tr|Q24GN0|Q24GN0_TETTS</t>
  </si>
  <si>
    <t>tr|Q23AD3|Q23AD3_TETTS</t>
  </si>
  <si>
    <t>tr|Q23EV3|Q23EV3_TETTS</t>
  </si>
  <si>
    <t>tr|I7MCS8|I7MCS8_TETTS</t>
  </si>
  <si>
    <t>tr|I7MN02|I7MN02_TETTS</t>
  </si>
  <si>
    <t>tr|Q22EY6|Q22EY6_TETTS</t>
  </si>
  <si>
    <t>tr|Q2I6Z5|Q2I6Z5_9GAST</t>
  </si>
  <si>
    <t>tr|I7MJY4|I7MJY4_TETTS</t>
  </si>
  <si>
    <t>tr|Q22C39|Q22C39_TETTS</t>
  </si>
  <si>
    <t>tr|Q23GE9|Q23GE9_TETTS</t>
  </si>
  <si>
    <t>tr|O15894|O15894_TRYCR</t>
  </si>
  <si>
    <t>tr|K4E4S8|K4E4S8_TRYCR</t>
  </si>
  <si>
    <t>tr|O15893|O15893_TRYCR</t>
  </si>
  <si>
    <t>tr|Q245X0|Q245X0_TETTS</t>
  </si>
  <si>
    <t>tr|Q23DL0|Q23DL0_TETTS</t>
  </si>
  <si>
    <t>tr|K4E3Y0|K4E3Y0_TRYCR</t>
  </si>
  <si>
    <t>tr|Q22WR4|Q22WR4_TETTS</t>
  </si>
  <si>
    <t>tr|Q26056|Q26056_PLALO</t>
  </si>
  <si>
    <t>tr|Q22CB3|Q22CB3_TETTS</t>
  </si>
  <si>
    <t>tr|Q22DR5|Q22DR5_TETTS</t>
  </si>
  <si>
    <t>tr|Q245X5|Q245X5_TETTS</t>
  </si>
  <si>
    <t>tr|Q71S86|Q71S86_LEIDO</t>
  </si>
  <si>
    <t>tr|A0A074SZA2|A0A074SZA2_HAMHA</t>
  </si>
  <si>
    <t>tr|A0A074TH28|A0A074TH28_HAMHA</t>
  </si>
  <si>
    <t>tr|A0A074TDR8|A0A074TDR8_HAMHA</t>
  </si>
  <si>
    <t>tr|A0A074T9X1|A0A074T9X1_HAMHA</t>
  </si>
  <si>
    <t>tr|A0A074T0W2|A0A074T0W2_HAMHA</t>
  </si>
  <si>
    <t>tr|A0A074TNB9|A0A074TNB9_HAMHA</t>
  </si>
  <si>
    <t>tr|A0A074T839|A0A074T839_HAMHA</t>
  </si>
  <si>
    <t>tr|L0L4I4|L0L4I4_BABGI</t>
  </si>
  <si>
    <t>tr|A0A074TED3|A0A074TED3_HAMHA</t>
  </si>
  <si>
    <t>tr|A0A074T302|A0A074T302_HAMHA</t>
  </si>
  <si>
    <t>tr|A0A074T4W6|A0A074T4W6_HAMHA</t>
  </si>
  <si>
    <t>tr|A0A074T3E8|A0A074T3E8_HAMHA</t>
  </si>
  <si>
    <t>tr|F6UMB1|F6UMB1_MACMU</t>
  </si>
  <si>
    <t>tr|F6S235|F6S235_MACMU</t>
  </si>
  <si>
    <t>tr|F7GV57|F7GV57_CALJA</t>
  </si>
  <si>
    <t>tr|K7A7D2|K7A7D2_PANTR</t>
  </si>
  <si>
    <t>tr|F7HQX2|F7HQX2_MACMU</t>
  </si>
  <si>
    <t>tr|F7AIN6|F7AIN6_CALJA</t>
  </si>
  <si>
    <t>tr|H2QEG0|H2QEG0_PANTR</t>
  </si>
  <si>
    <t>tr|K7BAL8|K7BAL8_PANTR</t>
  </si>
  <si>
    <t>tr|G2HF19|G2HF19_PANTR</t>
  </si>
  <si>
    <t>tr|F7GUF2|F7GUF2_CALJA</t>
  </si>
  <si>
    <t>tr|H2PZP3|H2PZP3_PANTR</t>
  </si>
  <si>
    <t>tr|H2PZH9|H2PZH9_PANTR</t>
  </si>
  <si>
    <t>tr|Q9TUM9|Q9TUM9_BOVIN</t>
  </si>
  <si>
    <t>tr|Q32KM0|Q32KM0_BOVIN</t>
  </si>
  <si>
    <t>tr|A6QQD7|A6QQD7_BOVIN</t>
  </si>
  <si>
    <t>tr|D2H628|D2H628_AILME</t>
  </si>
  <si>
    <t>tr|D2H8W6|D2H8W6_AILME</t>
  </si>
  <si>
    <t>tr|R9W939|R9W939_HORSE</t>
  </si>
  <si>
    <t>tr|Q6SJP3|Q6SJP3_HORSE</t>
  </si>
  <si>
    <t>tr|F1SBQ5|F1SBQ5_PIG</t>
  </si>
  <si>
    <t>tr|S7N663|S7N663_MYOBR</t>
  </si>
  <si>
    <t>tr|S9XPE2|S9XPE2_9CETA</t>
  </si>
  <si>
    <t>tr|S7MFA5|S7MFA5_MYOBR</t>
  </si>
  <si>
    <t>tr|S7NHF3|S7NHF3_MYOBR</t>
  </si>
  <si>
    <t>tr|S7MJL5|S7MJL5_MYOBR</t>
  </si>
  <si>
    <t>tr|S7N235|S7N235_MYOBR</t>
  </si>
  <si>
    <t>tr|S7NCM5|S7NCM5_MYOBR</t>
  </si>
  <si>
    <t>tr|S9WR41|S9WR41_9CETA</t>
  </si>
  <si>
    <t>tr|S7NGR6|S7NGR6_MYOBR</t>
  </si>
  <si>
    <t>tr|S7PFF1|S7PFF1_MYOBR</t>
  </si>
  <si>
    <t>tr|S7Q447|S7Q447_MYOBR</t>
  </si>
  <si>
    <t>tr|F6YX13|F6YX13_CALJA</t>
  </si>
  <si>
    <t>tr|F7GV98|F7GV98_CALJA</t>
  </si>
  <si>
    <t>tr|F7GIK4|F7GIK4_CALJA</t>
  </si>
  <si>
    <t>tr|F7GN74|F7GN74_CALJA</t>
  </si>
  <si>
    <t>tr|F7GV15|F7GV15_CALJA</t>
  </si>
  <si>
    <t>tr|H9FA57|H9FA57_MACMU</t>
  </si>
  <si>
    <t>tr|H9H4V4|H9H4V4_MACMU</t>
  </si>
  <si>
    <t>tr|H9H468|H9H468_MACMU</t>
  </si>
  <si>
    <t>tr|F6ZQI3|F6ZQI3_MACMU</t>
  </si>
  <si>
    <t>tr|G7N2Y2|G7N2Y2_MACMU</t>
  </si>
  <si>
    <t>tr|F7GZF0|F7GZF0_CALJA</t>
  </si>
  <si>
    <t>tr|Q56PC1|Q56PC1_CALJA</t>
  </si>
  <si>
    <t>tr|G7NGN7|G7NGN7_MACMU</t>
  </si>
  <si>
    <t>tr|G7MJC7|G7MJC7_MACMU</t>
  </si>
  <si>
    <t>tr|F7EG21|F7EG21_CALJA</t>
  </si>
  <si>
    <t>tr|U3EL98|U3EL98_CALJA</t>
  </si>
  <si>
    <t>tr|F7IPJ8|F7IPJ8_CALJA</t>
  </si>
  <si>
    <t>tr|F7GT98|F7GT98_CALJA</t>
  </si>
  <si>
    <t>tr|F6Q586|F6Q586_MACMU</t>
  </si>
  <si>
    <t>tr|G7N6C1|G7N6C1_MACMU</t>
  </si>
  <si>
    <t>tr|F7IKT8|F7IKT8_CALJA</t>
  </si>
  <si>
    <t>tr|G7NQM8|G7NQM8_MACMU</t>
  </si>
  <si>
    <t>tr|G7MS08|G7MS08_MACMU</t>
  </si>
  <si>
    <t>tr|G7NIP5|G7NIP5_MACMU</t>
  </si>
  <si>
    <t>tr|F6RDC3|F6RDC3_CALJA</t>
  </si>
  <si>
    <t>tr|F7CID8|F7CID8_CALJA</t>
  </si>
  <si>
    <t>tr|G7NSQ2|G7NSQ2_MACMU</t>
  </si>
  <si>
    <t>tr|G7NLF0|G7NLF0_MACMU</t>
  </si>
  <si>
    <t>tr|F6TMB0|F6TMB0_CALJA</t>
  </si>
  <si>
    <t>tr|Q8MID0|Q8MID0_MANTE</t>
  </si>
  <si>
    <t>tr|G5CVQ2|G5CVQ2_MANPE</t>
  </si>
  <si>
    <t>tr|M3Y1L0|M3Y1L0_MUSPF</t>
  </si>
  <si>
    <t>tr|M3Y7Y7|M3Y7Y7_MUSPF</t>
  </si>
  <si>
    <t>tr|M3YSM4|M3YSM4_MUSPF</t>
  </si>
  <si>
    <t>tr|M3Y4V1|M3Y4V1_MUSPF</t>
  </si>
  <si>
    <t>tr|G9KPI7|G9KPI7_MUSPF</t>
  </si>
  <si>
    <t>tr|M3YKX0|M3YKX0_MUSPF</t>
  </si>
  <si>
    <t>tr|G9KUD8|G9KUD8_MUSPF</t>
  </si>
  <si>
    <t>tr|M3YIW9|M3YIW9_MUSPF</t>
  </si>
  <si>
    <t>tr|M3Y1K4|M3Y1K4_MUSPF</t>
  </si>
  <si>
    <t>tr|M1ENX5|M1ENX5_MUSPF</t>
  </si>
  <si>
    <t>tr|M3Z0Q2|M3Z0Q2_MUSPF</t>
  </si>
  <si>
    <t>tr|M3XNW3|M3XNW3_MUSPF</t>
  </si>
  <si>
    <t>tr|G9KP43|G9KP43_MUSPF</t>
  </si>
  <si>
    <t>tr|M3Z8G8|M3Z8G8_MUSPF</t>
  </si>
  <si>
    <t>tr|G9L168|G9L168_MUSPF</t>
  </si>
  <si>
    <t>tr|Q9GL12|Q9GL12_9EUTH</t>
  </si>
  <si>
    <t>tr|L9JB72|L9JB72_TUPCH</t>
  </si>
  <si>
    <t>tr|L9KJQ0|L9KJQ0_TUPCH</t>
  </si>
  <si>
    <t>tr|L9KUL9|L9KUL9_TUPCH</t>
  </si>
  <si>
    <t>tr|L9KIE9|L9KIE9_TUPCH</t>
  </si>
  <si>
    <t>tr|L9JP88|L9JP88_TUPCH</t>
  </si>
  <si>
    <t>tr|L9KVQ8|L9KVQ8_TUPCH</t>
  </si>
  <si>
    <t>tr|L9L7U6|L9L7U6_TUPCH</t>
  </si>
  <si>
    <t>tr|L9KQ51|L9KQ51_TUPCH</t>
  </si>
  <si>
    <t>tr|L9KY94|L9KY94_TUPCH</t>
  </si>
  <si>
    <t>tr|L9KQS0|L9KQS0_TUPCH</t>
  </si>
  <si>
    <t>tr|L9KK50|L9KK50_TUPCH</t>
  </si>
  <si>
    <t>tr|L9JBD4|L9JBD4_TUPCH</t>
  </si>
  <si>
    <t>tr|L9KMT5|L9KMT5_TUPCH</t>
  </si>
  <si>
    <t>tr|L9JBZ7|L9JBZ7_TUPCH</t>
  </si>
  <si>
    <t>tr|L9L8X1|L9L8X1_TUPCH</t>
  </si>
  <si>
    <t>tr|L9L2X6|L9L2X6_TUPCH</t>
  </si>
  <si>
    <t>tr|L9JCH4|L9JCH4_TUPCH</t>
  </si>
  <si>
    <t>tr|L9KGQ7|L9KGQ7_TUPCH</t>
  </si>
  <si>
    <t>tr|L9JDH4|L9JDH4_TUPCH</t>
  </si>
  <si>
    <t>tr|L9KGB0|L9KGB0_TUPCH</t>
  </si>
  <si>
    <t>tr|L9JHW8|L9JHW8_TUPCH</t>
  </si>
  <si>
    <t>tr|L9KFP3|L9KFP3_TUPCH</t>
  </si>
  <si>
    <t>tr|L9KR68|L9KR68_TUPCH</t>
  </si>
  <si>
    <t>tr|L9KK65|L9KK65_TUPCH</t>
  </si>
  <si>
    <t>tr|L9KVF5|L9KVF5_TUPCH</t>
  </si>
  <si>
    <t>tr|L9KL72|L9KL72_TUPCH</t>
  </si>
  <si>
    <t>tr|L9KZZ8|L9KZZ8_TUPCH</t>
  </si>
  <si>
    <t>tr|L9LAU8|L9LAU8_TUPCH</t>
  </si>
  <si>
    <t>tr|L9KZJ9|L9KZJ9_TUPCH</t>
  </si>
  <si>
    <t>tr|L9L5Y4|L9L5Y4_TUPCH</t>
  </si>
  <si>
    <t>tr|L9JBE1|L9JBE1_TUPCH</t>
  </si>
  <si>
    <t>tr|L9KZK4|L9KZK4_TUPCH</t>
  </si>
  <si>
    <t>tr|L9L3A1|L9L3A1_TUPCH</t>
  </si>
  <si>
    <t>tr|F1MWW2|F1MWW2_BOVIN</t>
  </si>
  <si>
    <t>tr|A7YY27|A7YY27_BOVIN</t>
  </si>
  <si>
    <t>tr|E1B955|E1B955_BOVIN</t>
  </si>
  <si>
    <t>tr|G3N0V9|G3N0V9_BOVIN</t>
  </si>
  <si>
    <t>tr|Q2HWF1|Q2HWF1_BOVIN</t>
  </si>
  <si>
    <t>tr|F7ACY3|F7ACY3_ORNAN</t>
  </si>
  <si>
    <t>tr|F6PQM1|F6PQM1_ORNAN</t>
  </si>
  <si>
    <t>tr|F6Z0E4|F6Z0E4_ORNAN</t>
  </si>
  <si>
    <t>tr|F6WB31|F6WB31_ORNAN</t>
  </si>
  <si>
    <t>tr|K7EE26|K7EE26_ORNAN</t>
  </si>
  <si>
    <t>tr|F6YG02|F6YG02_ORNAN</t>
  </si>
  <si>
    <t>tr|F7G8A2|F7G8A2_ORNAN</t>
  </si>
  <si>
    <t>tr|F7FML6|F7FML6_ORNAN</t>
  </si>
  <si>
    <t>tr|F7G065|F7G065_ORNAN</t>
  </si>
  <si>
    <t>tr|F7A337|F7A337_ORNAN</t>
  </si>
  <si>
    <t>tr|K7ECJ1|K7ECJ1_ORNAN</t>
  </si>
  <si>
    <t>tr|F6QPJ9|F6QPJ9_ORNAN</t>
  </si>
  <si>
    <t>tr|W5PJP2|W5PJP2_SHEEP</t>
  </si>
  <si>
    <t>tr|W5QET6|W5QET6_SHEEP</t>
  </si>
  <si>
    <t>tr|W5Q685|W5Q685_SHEEP</t>
  </si>
  <si>
    <t>tr|W5QAK1|W5QAK1_SHEEP</t>
  </si>
  <si>
    <t>tr|W5QET1|W5QET1_SHEEP</t>
  </si>
  <si>
    <t>tr|W5PT08|W5PT08_SHEEP</t>
  </si>
  <si>
    <t>tr|W5PKA1|W5PKA1_SHEEP</t>
  </si>
  <si>
    <t>tr|W5PY59|W5PY59_SHEEP</t>
  </si>
  <si>
    <t>tr|W5PW67|W5PW67_SHEEP</t>
  </si>
  <si>
    <t>tr|W5Q3N3|W5Q3N3_SHEEP</t>
  </si>
  <si>
    <t>tr|C7BDW9|C7BDW9_SHEEP</t>
  </si>
  <si>
    <t>tr|W5P6A4|W5P6A4_SHEEP</t>
  </si>
  <si>
    <t>tr|H0XCA3|H0XCA3_OTOGA</t>
  </si>
  <si>
    <t>tr|H0XMW4|H0XMW4_OTOGA</t>
  </si>
  <si>
    <t>tr|H0X107|H0X107_OTOGA</t>
  </si>
  <si>
    <t>tr|H0XWU7|H0XWU7_OTOGA</t>
  </si>
  <si>
    <t>tr|H0WR14|H0WR14_OTOGA</t>
  </si>
  <si>
    <t>tr|H2PBX9|H2PBX9_PONAB</t>
  </si>
  <si>
    <t>tr|Q5R8F3|Q5R8F3_PONAB</t>
  </si>
  <si>
    <t>tr|Q5REG0|Q5REG0_PONAB</t>
  </si>
  <si>
    <t>tr|H2NW72|H2NW72_PONAB</t>
  </si>
  <si>
    <t>tr|H2P105|H2P105_PONAB</t>
  </si>
  <si>
    <t>tr|Q5R9R5|Q5R9R5_PONAB</t>
  </si>
  <si>
    <t>tr|H2N6M2|H2N6M2_PONAB</t>
  </si>
  <si>
    <t>tr|H2NAY9|H2NAY9_PONAB</t>
  </si>
  <si>
    <t>tr|H2NZM0|H2NZM0_PONAB</t>
  </si>
  <si>
    <t>tr|H2NEN7|H2NEN7_PONAB</t>
  </si>
  <si>
    <t>tr|H2N6C1|H2N6C1_PONAB</t>
  </si>
  <si>
    <t>tr|H2Q290|H2Q290_PANTR</t>
  </si>
  <si>
    <t>tr|G2HFL7|G2HFL7_PANTR</t>
  </si>
  <si>
    <t>tr|H2QNP6|H2QNP6_PANTR</t>
  </si>
  <si>
    <t>tr|K7DLM9|K7DLM9_PANTR</t>
  </si>
  <si>
    <t>tr|H2RBY6|H2RBY6_PANTR</t>
  </si>
  <si>
    <t>tr|H2R5N2|H2R5N2_PANTR</t>
  </si>
  <si>
    <t>tr|H2QGU1|H2QGU1_PANTR</t>
  </si>
  <si>
    <t>tr|L5LX91|L5LX91_MYODS</t>
  </si>
  <si>
    <t>tr|L5LNR7|L5LNR7_MYODS</t>
  </si>
  <si>
    <t>tr|L5LJN7|L5LJN7_MYODS</t>
  </si>
  <si>
    <t>tr|L5MG21|L5MG21_MYODS</t>
  </si>
  <si>
    <t>tr|L5LPF2|L5LPF2_MYODS</t>
  </si>
  <si>
    <t>tr|L5LDF7|L5LDF7_MYODS</t>
  </si>
  <si>
    <t>tr|L5LXI1|L5LXI1_MYODS</t>
  </si>
  <si>
    <t>tr|L5LM74|L5LM74_MYODS</t>
  </si>
  <si>
    <t>tr|M3WC76|M3WC76_FELCA</t>
  </si>
  <si>
    <t>tr|M3WWG5|M3WWG5_FELCA</t>
  </si>
  <si>
    <t>tr|M3W1Z7|M3W1Z7_FELCA</t>
  </si>
  <si>
    <t>tr|M3W2F0|M3W2F0_FELCA</t>
  </si>
  <si>
    <t>tr|M3X354|M3X354_FELCA</t>
  </si>
  <si>
    <t>tr|M3W896|M3W896_FELCA</t>
  </si>
  <si>
    <t>tr|F6T934|F6T934_MONDO</t>
  </si>
  <si>
    <t>tr|F7ADU8|F7ADU8_MONDO</t>
  </si>
  <si>
    <t>tr|F6WYF8|F6WYF8_MONDO</t>
  </si>
  <si>
    <t>tr|K7E1L1|K7E1L1_MONDO</t>
  </si>
  <si>
    <t>tr|K7E3K8|K7E3K8_MONDO</t>
  </si>
  <si>
    <t>tr|F7F824|F7F824_MONDO</t>
  </si>
  <si>
    <t>tr|K7DZI4|K7DZI4_MONDO</t>
  </si>
  <si>
    <t>tr|K7E140|K7E140_MONDO</t>
  </si>
  <si>
    <t>tr|K7E318|K7E318_MONDO</t>
  </si>
  <si>
    <t>tr|K7E5S9|K7E5S9_MONDO</t>
  </si>
  <si>
    <t>tr|K7E4F0|K7E4F0_MONDO</t>
  </si>
  <si>
    <t>tr|F6RL47|F6RL47_MONDO</t>
  </si>
  <si>
    <t>tr|K7E2E9|K7E2E9_MONDO</t>
  </si>
  <si>
    <t>tr|K7E1D7|K7E1D7_MONDO</t>
  </si>
  <si>
    <t>tr|F6YA46|F6YA46_MONDO</t>
  </si>
  <si>
    <t>tr|A0A096NVH3|A0A096NVH3_PAPAN</t>
  </si>
  <si>
    <t>tr|A0A096MSZ0|A0A096MSZ0_PAPAN</t>
  </si>
  <si>
    <t>tr|A0A096NPU7|A0A096NPU7_PAPAN</t>
  </si>
  <si>
    <t>tr|A0A096N065|A0A096N065_PAPAN</t>
  </si>
  <si>
    <t>tr|A0A0A0MX85|A0A0A0MX85_PAPAN</t>
  </si>
  <si>
    <t>tr|A0A096MYX2|A0A096MYX2_PAPAN</t>
  </si>
  <si>
    <t>tr|A0A096P5F3|A0A096P5F3_PAPAN</t>
  </si>
  <si>
    <t>tr|G3VXR6|G3VXR6_SARHA</t>
  </si>
  <si>
    <t>tr|G3VD37|G3VD37_SARHA</t>
  </si>
  <si>
    <t>tr|G3WMU9|G3WMU9_SARHA</t>
  </si>
  <si>
    <t>tr|G3VA26|G3VA26_SARHA</t>
  </si>
  <si>
    <t>tr|G3X305|G3X305_SARHA</t>
  </si>
  <si>
    <t>tr|G3VZN1|G3VZN1_SARHA</t>
  </si>
  <si>
    <t>tr|G3WKP6|G3WKP6_SARHA</t>
  </si>
  <si>
    <t>tr|G3WUX2|G3WUX2_SARHA</t>
  </si>
  <si>
    <t>tr|G3W7L1|G3W7L1_SARHA</t>
  </si>
  <si>
    <t>tr|G3WR03|G3WR03_SARHA</t>
  </si>
  <si>
    <t>tr|G3WS20|G3WS20_SARHA</t>
  </si>
  <si>
    <t>tr|G3WTK2|G3WTK2_SARHA</t>
  </si>
  <si>
    <t>tr|G3W9Y2|G3W9Y2_SARHA</t>
  </si>
  <si>
    <t>tr|G3VWK3|G3VWK3_SARHA</t>
  </si>
  <si>
    <t>tr|G3W6D6|G3W6D6_SARHA</t>
  </si>
  <si>
    <t>tr|G3X1R4|G3X1R4_SARHA</t>
  </si>
  <si>
    <t>tr|F7BZD8|F7BZD8_HORSE</t>
  </si>
  <si>
    <t>tr|F6W6C2|F6W6C2_HORSE</t>
  </si>
  <si>
    <t>tr|F6X9I7|F6X9I7_HORSE</t>
  </si>
  <si>
    <t>tr|R9W7B0|R9W7B0_HORSE</t>
  </si>
  <si>
    <t>tr|F6PI44|F6PI44_HORSE</t>
  </si>
  <si>
    <t>tr|K9KC33|K9KC33_HORSE</t>
  </si>
  <si>
    <t>tr|F6YLI8|F6YLI8_HORSE</t>
  </si>
  <si>
    <t>tr|F6R8A5|F6R8A5_HORSE</t>
  </si>
  <si>
    <t>tr|F6XS53|F6XS53_HORSE</t>
  </si>
  <si>
    <t>tr|F7CRG6|F7CRG6_HORSE</t>
  </si>
  <si>
    <t>tr|F6UKN1|F6UKN1_HORSE</t>
  </si>
  <si>
    <t>tr|U6CVL1|U6CVL1_NEOVI</t>
  </si>
  <si>
    <t>tr|U6DBQ9|U6DBQ9_NEOVI</t>
  </si>
  <si>
    <t>tr|G3TMD9|G3TMD9_LOXAF</t>
  </si>
  <si>
    <t>tr|G3UJ87|G3UJ87_LOXAF</t>
  </si>
  <si>
    <t>tr|G3TH35|G3TH35_LOXAF</t>
  </si>
  <si>
    <t>tr|G3UCH8|G3UCH8_LOXAF</t>
  </si>
  <si>
    <t>tr|G3SNJ3|G3SNJ3_LOXAF</t>
  </si>
  <si>
    <t>tr|G3TZV9|G3TZV9_LOXAF</t>
  </si>
  <si>
    <t>tr|G3SNW6|G3SNW6_LOXAF</t>
  </si>
  <si>
    <t>tr|G3TX05|G3TX05_LOXAF</t>
  </si>
  <si>
    <t>tr|G3U2M2|G3U2M2_LOXAF</t>
  </si>
  <si>
    <t>tr|G3TPZ8|G3TPZ8_LOXAF</t>
  </si>
  <si>
    <t>tr|G3U9E0|G3U9E0_LOXAF</t>
  </si>
  <si>
    <t>tr|Q0PD85|Q0PD85_CAPHI</t>
  </si>
  <si>
    <t>tr|A0A0D9RM53|A0A0D9RM53_CHLSB</t>
  </si>
  <si>
    <t>tr|A0A0D9S318|A0A0D9S318_CHLSB</t>
  </si>
  <si>
    <t>tr|A0A0D9RJB0|A0A0D9RJB0_CHLSB</t>
  </si>
  <si>
    <t>tr|A0A0D9S0I2|A0A0D9S0I2_CHLSB</t>
  </si>
  <si>
    <t>tr|A0A0D9S6C6|A0A0D9S6C6_CHLSB</t>
  </si>
  <si>
    <t>tr|A0A0D9RBV6|A0A0D9RBV6_CHLSB</t>
  </si>
  <si>
    <t>tr|A0A0D9R366|A0A0D9R366_CHLSB</t>
  </si>
  <si>
    <t>tr|A0A0D9RZ98|A0A0D9RZ98_CHLSB</t>
  </si>
  <si>
    <t>tr|A0A0D9S6M4|A0A0D9S6M4_CHLSB</t>
  </si>
  <si>
    <t>tr|A0A0D9S355|A0A0D9S355_CHLSB</t>
  </si>
  <si>
    <t>tr|B8Y4S3|B8Y4S3_PIG</t>
  </si>
  <si>
    <t>tr|F1RT59|F1RT59_PIG</t>
  </si>
  <si>
    <t>tr|F1SBP8|F1SBP8_PIG</t>
  </si>
  <si>
    <t>tr|I3LB23|I3LB23_PIG</t>
  </si>
  <si>
    <t>tr|Q8WMM3|Q8WMM3_PIG</t>
  </si>
  <si>
    <t>tr|F1SBQ3|F1SBQ3_PIG</t>
  </si>
  <si>
    <t>tr|F1S8Q4|F1S8Q4_PIG</t>
  </si>
  <si>
    <t>tr|Q8WMM4|Q8WMM4_PIG</t>
  </si>
  <si>
    <t>tr|Q8WMM5|Q8WMM5_PIG</t>
  </si>
  <si>
    <t>tr|I3LJP2|I3LJP2_PIG</t>
  </si>
  <si>
    <t>tr|Q8WMM2|Q8WMM2_PIG</t>
  </si>
  <si>
    <t>tr|A9NJG8|A9NJG8_PIG</t>
  </si>
  <si>
    <t>tr|B0LY43|B0LY43_PIG</t>
  </si>
  <si>
    <t>tr|B2CZF5|B2CZF5_PIG</t>
  </si>
  <si>
    <t>tr|F1SFT4|F1SFT4_PIG</t>
  </si>
  <si>
    <t>tr|L8HY18|L8HY18_9CETA</t>
  </si>
  <si>
    <t>tr|L8J1V0|L8J1V0_9CETA</t>
  </si>
  <si>
    <t>tr|L8IY23|L8IY23_9CETA</t>
  </si>
  <si>
    <t>tr|L8HWF8|L8HWF8_9CETA</t>
  </si>
  <si>
    <t>tr|L8IW64|L8IW64_9CETA</t>
  </si>
  <si>
    <t>tr|L8J0Q1|L8J0Q1_9CETA</t>
  </si>
  <si>
    <t>tr|L8HZD5|L8HZD5_9CETA</t>
  </si>
  <si>
    <t>tr|L8IYQ1|L8IYQ1_9CETA</t>
  </si>
  <si>
    <t>tr|L8IJD8|L8IJD8_9CETA</t>
  </si>
  <si>
    <t>tr|L8HNJ4|L8HNJ4_9CETA</t>
  </si>
  <si>
    <t>tr|G5CVQ3|G5CVQ3_9EUTH</t>
  </si>
  <si>
    <t>tr|G1QYI4|G1QYI4_NOMLE</t>
  </si>
  <si>
    <t>tr|G1RVB1|G1RVB1_NOMLE</t>
  </si>
  <si>
    <t>tr|G1RMR2|G1RMR2_NOMLE</t>
  </si>
  <si>
    <t>tr|M3ZCC2|M3ZCC2_NOMLE</t>
  </si>
  <si>
    <t>tr|G1RMN3|G1RMN3_NOMLE</t>
  </si>
  <si>
    <t>tr|G1R2Y1|G1R2Y1_NOMLE</t>
  </si>
  <si>
    <t>tr|G1QW85|G1QW85_NOMLE</t>
  </si>
  <si>
    <t>tr|G1RBJ1|G1RBJ1_NOMLE</t>
  </si>
  <si>
    <t>tr|G1QYN8|G1QYN8_NOMLE</t>
  </si>
  <si>
    <t>tr|G1RNY1|G1RNY1_NOMLE</t>
  </si>
  <si>
    <t>tr|D7RH35|D7RH35_BOSMU</t>
  </si>
  <si>
    <t>tr|F1PIT7|F1PIT7_CANLF</t>
  </si>
  <si>
    <t>tr|F1PWC5|F1PWC5_CANLF</t>
  </si>
  <si>
    <t>tr|E2RQJ8|E2RQJ8_CANLF</t>
  </si>
  <si>
    <t>tr|E2RL76|E2RL76_CANLF</t>
  </si>
  <si>
    <t>tr|J9P6P7|J9P6P7_CANLF</t>
  </si>
  <si>
    <t>tr|F1PCQ3|F1PCQ3_CANLF</t>
  </si>
  <si>
    <t>tr|J9P7S9|J9P7S9_CANLF</t>
  </si>
  <si>
    <t>tr|E2R253|E2R253_CANLF</t>
  </si>
  <si>
    <t>tr|J9NXQ8|J9NXQ8_CANLF</t>
  </si>
  <si>
    <t>tr|G3RN83|G3RN83_GORGO</t>
  </si>
  <si>
    <t>tr|G1M730|G1M730_AILME</t>
  </si>
  <si>
    <t>tr|G3RHM4|G3RHM4_GORGO</t>
  </si>
  <si>
    <t>tr|G1L9S3|G1L9S3_AILME</t>
  </si>
  <si>
    <t>tr|G1LFB7|G1LFB7_AILME</t>
  </si>
  <si>
    <t>tr|G3S8M8|G3S8M8_GORGO</t>
  </si>
  <si>
    <t>tr|G3QP51|G3QP51_GORGO</t>
  </si>
  <si>
    <t>tr|G3RGW7|G3RGW7_GORGO</t>
  </si>
  <si>
    <t>tr|D2H8W7|D2H8W7_AILME</t>
  </si>
  <si>
    <t>tr|G3RUV4|G3RUV4_GORGO</t>
  </si>
  <si>
    <t>tr|G1MFT5|G1MFT5_AILME</t>
  </si>
  <si>
    <t>tr|G3QZC2|G3QZC2_GORGO</t>
  </si>
  <si>
    <t>tr|D2HZ93|D2HZ93_AILME</t>
  </si>
  <si>
    <t>tr|G3QRA8|G3QRA8_GORGO</t>
  </si>
  <si>
    <t>tr|D2H3A0|D2H3A0_AILME</t>
  </si>
  <si>
    <t>tr|G3RW15|G3RW15_GORGO</t>
  </si>
  <si>
    <t>tr|G3R2D0|G3R2D0_GORGO</t>
  </si>
  <si>
    <t>tr|G3QN08|G3QN08_GORGO</t>
  </si>
  <si>
    <t>tr|G3QPA5|G3QPA5_GORGO</t>
  </si>
  <si>
    <t>tr|D2HE90|D2HE90_AILME</t>
  </si>
  <si>
    <t>tr|G3SCA1|G3SCA1_GORGO</t>
  </si>
  <si>
    <t>tr|G1LHY2|G1LHY2_AILME</t>
  </si>
  <si>
    <t>tr|G3S158|G3S158_GORGO</t>
  </si>
  <si>
    <t>tr|G3S8S0|G3S8S0_GORGO</t>
  </si>
  <si>
    <t>tr|G3RM13|G3RM13_GORGO</t>
  </si>
  <si>
    <t>tr|D2H7W8|D2H7W8_AILME</t>
  </si>
  <si>
    <t>tr|G3RX49|G3RX49_GORGO</t>
  </si>
  <si>
    <t>tr|G3R4A7|G3R4A7_GORGO</t>
  </si>
  <si>
    <t>tr|G3RA99|G3RA99_GORGO</t>
  </si>
  <si>
    <t>tr|G3RN14|G3RN14_GORGO</t>
  </si>
  <si>
    <t>tr|G3SDM5|G3SDM5_GORGO</t>
  </si>
  <si>
    <t>tr|B7U345|B7U345_GIRCA</t>
  </si>
  <si>
    <t>tr|K9IIJ3|K9IIJ3_DESRO</t>
  </si>
  <si>
    <t>tr|K9II34|K9II34_DESRO</t>
  </si>
  <si>
    <t>tr|G7PGY3|G7PGY3_MACFA</t>
  </si>
  <si>
    <t>tr|I7GN62|I7GN62_MACFA</t>
  </si>
  <si>
    <t>tr|G7NZG8|G7NZG8_MACFA</t>
  </si>
  <si>
    <t>tr|G7NW70|G7NW70_MACFA</t>
  </si>
  <si>
    <t>tr|G7NV34|G7NV34_MACFA</t>
  </si>
  <si>
    <t>tr|G7PDI6|G7PDI6_MACFA</t>
  </si>
  <si>
    <t>tr|G7P3W5|G7P3W5_MACFA</t>
  </si>
  <si>
    <t>tr|G7PTE2|G7PTE2_MACFA</t>
  </si>
  <si>
    <t>tr|G7PJK4|G7PJK4_MACFA</t>
  </si>
  <si>
    <t>tr|G7Q251|G7Q251_MACFA</t>
  </si>
  <si>
    <t>tr|Q7YS21|Q7YS21_MACFA</t>
  </si>
  <si>
    <t>tr|G7PY65|G7PY65_MACFA</t>
  </si>
  <si>
    <t>tr|Q9GKV2|Q9GKV2_MACFA</t>
  </si>
  <si>
    <t>tr|G7PZX1|G7PZX1_MACFA</t>
  </si>
  <si>
    <t>tr|G7P875|G7P875_MACFA</t>
  </si>
  <si>
    <t>tr|G7PCT5|G7PCT5_MACFA</t>
  </si>
  <si>
    <t>tr|G1P4S8|G1P4S8_MYOLU</t>
  </si>
  <si>
    <t>tr|G1P9G6|G1P9G6_MYOLU</t>
  </si>
  <si>
    <t>tr|G1PKZ1|G1PKZ1_MYOLU</t>
  </si>
  <si>
    <t>tr|G1P702|G1P702_MYOLU</t>
  </si>
  <si>
    <t>tr|L5L681|L5L681_PTEAL</t>
  </si>
  <si>
    <t>tr|G1T518|G1T518_RABIT</t>
  </si>
  <si>
    <t>tr|L5K3L6|L5K3L6_PTEAL</t>
  </si>
  <si>
    <t>tr|L5KWE5|L5KWE5_PTEAL</t>
  </si>
  <si>
    <t>tr|L5K0K0|L5K0K0_PTEAL</t>
  </si>
  <si>
    <t>tr|L5KGA1|L5KGA1_PTEAL</t>
  </si>
  <si>
    <t>tr|L5JSK0|L5JSK0_PTEAL</t>
  </si>
  <si>
    <t>tr|U3KPE8|U3KPE8_RABIT</t>
  </si>
  <si>
    <t>tr|G1SSV0|G1SSV0_RABIT</t>
  </si>
  <si>
    <t>tr|L5JQS4|L5JQS4_PTEAL</t>
  </si>
  <si>
    <t>tr|L5K0D8|L5K0D8_PTEAL</t>
  </si>
  <si>
    <t>tr|L5KMW7|L5KMW7_PTEAL</t>
  </si>
  <si>
    <t>tr|L5KBY8|L5KBY8_PTEAL</t>
  </si>
  <si>
    <t>tr|L5KW88|L5KW88_PTEAL</t>
  </si>
  <si>
    <t>tr|G1TCC1|G1TCC1_RABIT</t>
  </si>
  <si>
    <t>tr|A0A0F6YQ07|A0A0F6YQ07_9CAUD</t>
  </si>
  <si>
    <t>tr|A0A0S3UG61|A0A0S3UG61_9CAUD</t>
  </si>
  <si>
    <t>tr|A0A0S1WH38|A0A0S1WH38_9CAUD</t>
  </si>
  <si>
    <t>tr|L0LA88|L0LA88_9CAUD</t>
  </si>
  <si>
    <t>tr|A0A0A0RUT1|A0A0A0RUT1_9CAUD</t>
  </si>
  <si>
    <t>tr|A0A0U5AR06|A0A0U5AR06_9CAUD</t>
  </si>
  <si>
    <t>tr|A0A0U2CG55|A0A0U2CG55_9CAUD</t>
  </si>
  <si>
    <t>tr|H6WFT6|H6WFT6_9CAUD</t>
  </si>
  <si>
    <t>tr|B7VGC8|B7VGC8_9CAUD</t>
  </si>
  <si>
    <t>tr|B5MA56|B5MA56_9CAUD</t>
  </si>
  <si>
    <t>tr|A0A0S1WG07|A0A0S1WG07_9CAUD</t>
  </si>
  <si>
    <t>tr|H8ZLX5|H8ZLX5_9CAUD</t>
  </si>
  <si>
    <t>tr|A0A0S1WFI2|A0A0S1WFI2_9CAUD</t>
  </si>
  <si>
    <t>tr|I1TQG5|I1TQG5_9CAUD</t>
  </si>
  <si>
    <t>tr|E5E3J0|E5E3J0_9CAUD</t>
  </si>
  <si>
    <t>tr|A0A076G7J9|A0A076G7J9_9CAUD</t>
  </si>
  <si>
    <t>tr|A0A0U4VV50|A0A0U4VV50_9CAUD</t>
  </si>
  <si>
    <t>tr|A0A0A0PQ82|A0A0A0PQ82_9CAUD</t>
  </si>
  <si>
    <t>tr|A0A0S1WG92|A0A0S1WG92_9CAUD</t>
  </si>
  <si>
    <t>tr|A0A0S1WFG0|A0A0S1WFG0_9CAUD</t>
  </si>
  <si>
    <t>tr|A0A0S1WHB3|A0A0S1WHB3_9CAUD</t>
  </si>
  <si>
    <t>tr|W5S7A7|W5S7A7_9CAUD</t>
  </si>
  <si>
    <t>tr|A0A0U2CIW7|A0A0U2CIW7_9CAUD</t>
  </si>
  <si>
    <t>tr|B5M9W5|B5M9W5_9CAUD</t>
  </si>
  <si>
    <t>tr|A0A0A1IVD7|A0A0A1IVD7_9CAUD</t>
  </si>
  <si>
    <t>tr|A0A0A0PLG0|A0A0A0PLG0_9CAUD</t>
  </si>
  <si>
    <t>tr|A0A0S1WGW2|A0A0S1WGW2_9CAUD</t>
  </si>
  <si>
    <t>tr|A0A0H4YFU7|A0A0H4YFU7_9CAUD</t>
  </si>
  <si>
    <t>tr|J7M615|J7M615_9CAUD</t>
  </si>
  <si>
    <t>tr|A0A0F6WD34|A0A0F6WD34_9CAUD</t>
  </si>
  <si>
    <t>tr|A0A0F6SJF3|A0A0F6SJF3_9CAUD</t>
  </si>
  <si>
    <t>tr|A0A0S1WGI5|A0A0S1WGI5_9CAUD</t>
  </si>
  <si>
    <t>tr|B7VFL1|B7VFL1_9CAUD</t>
  </si>
  <si>
    <t>tr|A0A0S1WFU2|A0A0S1WFU2_9CAUD</t>
  </si>
  <si>
    <t>tr|A0A0K0L916|A0A0K0L916_9CAUD</t>
  </si>
  <si>
    <t>tr|A0A0U5BRG8|A0A0U5BRG8_9CAUD</t>
  </si>
  <si>
    <t>tr|I7B2R8|I7B2R8_9CAUD</t>
  </si>
  <si>
    <t>tr|A0A0U5AT31|A0A0U5AT31_BPK22</t>
  </si>
  <si>
    <t>tr|B8QU87|B8QU87_BPPPB</t>
  </si>
  <si>
    <t>tr|M7Y612|M7Y612_TRIUA</t>
  </si>
  <si>
    <t>tr|M8AGQ7|M8AGQ7_TRIUA</t>
  </si>
  <si>
    <t>tr|M8A078|M8A078_TRIUA</t>
  </si>
  <si>
    <t>tr|M7ZV80|M7ZV80_TRIUA</t>
  </si>
  <si>
    <t>tr|M8AGF2|M8AGF2_TRIUA</t>
  </si>
  <si>
    <t>tr|M7Z2G9|M7Z2G9_TRIUA</t>
  </si>
  <si>
    <t>tr|M8AFA1|M8AFA1_TRIUA</t>
  </si>
  <si>
    <t>tr|D1ME87|D1ME87_MUSAC</t>
  </si>
  <si>
    <t>tr|Q6EN34|Q6EN34_ORYSJ</t>
  </si>
  <si>
    <t>tr|A0A078IBU9|A0A078IBU9_BRANA</t>
  </si>
  <si>
    <t>tr|Q6YSC5|Q6YSC5_ORYSJ</t>
  </si>
  <si>
    <t>tr|Q10MT3|Q10MT3_ORYSJ</t>
  </si>
  <si>
    <t>tr|Q6K5F6|Q6K5F6_ORYSJ</t>
  </si>
  <si>
    <t>tr|M0XJF5|M0XJF5_HORVD</t>
  </si>
  <si>
    <t>tr|Q10SV0|Q10SV0_ORYSJ</t>
  </si>
  <si>
    <t>tr|Q67WD5|Q67WD5_ORYSJ</t>
  </si>
  <si>
    <t>tr|Q6YTX1|Q6YTX1_ORYSJ</t>
  </si>
  <si>
    <t>tr|D1ME94|D1ME94_MUSPR</t>
  </si>
  <si>
    <t>tr|K7UJ10|K7UJ10_MAIZE</t>
  </si>
  <si>
    <t>tr|K7TL09|K7TL09_MAIZE</t>
  </si>
  <si>
    <t>tr|I1QJD7|I1QJD7_ORYGL</t>
  </si>
  <si>
    <t>tr|B8A1V2|B8A1V2_MAIZE</t>
  </si>
  <si>
    <t>tr|I1Q1R1|I1Q1R1_ORYGL</t>
  </si>
  <si>
    <t>tr|B4FBL3|B4FBL3_MAIZE</t>
  </si>
  <si>
    <t>tr|C0HEL5|C0HEL5_MAIZE</t>
  </si>
  <si>
    <t>tr|A0A0W8D2W8|A0A0W8D2W8_PHYNI</t>
  </si>
  <si>
    <t>tr|B6TC81|B6TC81_MAIZE</t>
  </si>
  <si>
    <t>tr|A0A0W8CEB4|A0A0W8CEB4_PHYNI</t>
  </si>
  <si>
    <t>tr|K7NMA8|K7NMA8_PINTA</t>
  </si>
  <si>
    <t>tr|K7NKI2|K7NKI2_PINTA</t>
  </si>
  <si>
    <t>tr|B4FRD0|B4FRD0_MAIZE</t>
  </si>
  <si>
    <t>tr|I1NJ60|I1NJ60_SOYBN</t>
  </si>
  <si>
    <t>tr|A9PDG7|A9PDG7_POPTR</t>
  </si>
  <si>
    <t>tr|C6TAG6|C6TAG6_SOYBN</t>
  </si>
  <si>
    <t>tr|A0A0R0I7G4|A0A0R0I7G4_SOYBN</t>
  </si>
  <si>
    <t>tr|C6T9B1|C6T9B1_SOYBN</t>
  </si>
  <si>
    <t>tr|C6T1W3|C6T1W3_SOYBN</t>
  </si>
  <si>
    <t>tr|K7LWU0|K7LWU0_SOYBN</t>
  </si>
  <si>
    <t>tr|I1KRG4|I1KRG4_SOYBN</t>
  </si>
  <si>
    <t>tr|I1M1E7|I1M1E7_SOYBN</t>
  </si>
  <si>
    <t>tr|Q9XGS2|Q9XGS2_SOYBN</t>
  </si>
  <si>
    <t>tr|K7M1I2|K7M1I2_SOYBN</t>
  </si>
  <si>
    <t>tr|I1M1E9|I1M1E9_SOYBN</t>
  </si>
  <si>
    <t>tr|A0A0E0EMB3|A0A0E0EMB3_9ORYZ</t>
  </si>
  <si>
    <t>tr|K7MA73|K7MA73_SOYBN</t>
  </si>
  <si>
    <t>tr|I1JA06|I1JA06_SOYBN</t>
  </si>
  <si>
    <t>tr|R1ENX0|R1ENX0_EMIHU</t>
  </si>
  <si>
    <t>tr|R1DG18|R1DG18_EMIHU</t>
  </si>
  <si>
    <t>tr|R1ELB5|R1ELB5_EMIHU</t>
  </si>
  <si>
    <t>tr|R1BAF4|R1BAF4_EMIHU</t>
  </si>
  <si>
    <t>tr|R1DTN6|R1DTN6_EMIHU</t>
  </si>
  <si>
    <t>tr|R1DJ74|R1DJ74_EMIHU</t>
  </si>
  <si>
    <t>tr|R1E6J2|R1E6J2_EMIHU</t>
  </si>
  <si>
    <t>tr|R1CRH7|R1CRH7_EMIHU</t>
  </si>
  <si>
    <t>tr|R1FGN5|R1FGN5_EMIHU</t>
  </si>
  <si>
    <t>tr|R1FJ30|R1FJ30_EMIHU</t>
  </si>
  <si>
    <t>tr|R1EQK1|R1EQK1_EMIHU</t>
  </si>
  <si>
    <t>tr|M8AU01|M8AU01_AEGTA</t>
  </si>
  <si>
    <t>tr|M8B0Z1|M8B0Z1_AEGTA</t>
  </si>
  <si>
    <t>tr|N1R1F0|N1R1F0_AEGTA</t>
  </si>
  <si>
    <t>tr|R7WAJ5|R7WAJ5_AEGTA</t>
  </si>
  <si>
    <t>tr|M8BRJ3|M8BRJ3_AEGTA</t>
  </si>
  <si>
    <t>tr|R7W305|R7W305_AEGTA</t>
  </si>
  <si>
    <t>tr|M8C8L2|M8C8L2_AEGTA</t>
  </si>
  <si>
    <t>tr|R7WF15|R7WF15_AEGTA</t>
  </si>
  <si>
    <t>tr|M8BWJ6|M8BWJ6_AEGTA</t>
  </si>
  <si>
    <t>tr|N1QXT8|N1QXT8_AEGTA</t>
  </si>
  <si>
    <t>tr|M8BGF2|M8BGF2_AEGTA</t>
  </si>
  <si>
    <t>tr|M8AIZ6|M8AIZ6_AEGTA</t>
  </si>
  <si>
    <t>tr|K3YID4|K3YID4_SETIT</t>
  </si>
  <si>
    <t>tr|K3YIG9|K3YIG9_SETIT</t>
  </si>
  <si>
    <t>tr|K3ZZM7|K3ZZM7_SETIT</t>
  </si>
  <si>
    <t>tr|K4A2I6|K4A2I6_SETIT</t>
  </si>
  <si>
    <t>tr|K3XZ82|K3XZ82_SETIT</t>
  </si>
  <si>
    <t>tr|K3YI32|K3YI32_SETIT</t>
  </si>
  <si>
    <t>tr|K3XT95|K3XT95_SETIT</t>
  </si>
  <si>
    <t>tr|K4A148|K4A148_SETIT</t>
  </si>
  <si>
    <t>tr|K3XS28|K3XS28_SETIT</t>
  </si>
  <si>
    <t>tr|K3YTM0|K3YTM0_SETIT</t>
  </si>
  <si>
    <t>tr|D1ME89|D1ME89_MUSBN</t>
  </si>
  <si>
    <t>tr|I1H6H9|I1H6H9_BRADI</t>
  </si>
  <si>
    <t>tr|I1H6H8|I1H6H8_BRADI</t>
  </si>
  <si>
    <t>tr|W5CV95|W5CV95_WHEAT</t>
  </si>
  <si>
    <t>tr|I1I4U2|I1I4U2_BRADI</t>
  </si>
  <si>
    <t>tr|I1GRN8|I1GRN8_BRADI</t>
  </si>
  <si>
    <t>tr|D1ME86|D1ME86_MUSBA</t>
  </si>
  <si>
    <t>tr|L1JMS0|L1JMS0_GUITH</t>
  </si>
  <si>
    <t>tr|L1IGY2|L1IGY2_GUITH</t>
  </si>
  <si>
    <t>tr|L1I8V8|L1I8V8_GUITH</t>
  </si>
  <si>
    <t>tr|L1IE25|L1IE25_GUITH</t>
  </si>
  <si>
    <t>tr|L1ISD6|L1ISD6_GUITH</t>
  </si>
  <si>
    <t>tr|L1JXS0|L1JXS0_GUITH</t>
  </si>
  <si>
    <t>tr|L1JY50|L1JY50_GUITH</t>
  </si>
  <si>
    <t>tr|L1JWA3|L1JWA3_GUITH</t>
  </si>
  <si>
    <t>tr|L1JP18|L1JP18_GUITH</t>
  </si>
  <si>
    <t>tr|L1JF51|L1JF51_GUITH</t>
  </si>
  <si>
    <t>tr|L1J2H9|L1J2H9_GUITH</t>
  </si>
  <si>
    <t>tr|L1IMJ0|L1IMJ0_GUITH</t>
  </si>
  <si>
    <t>tr|L1IN07|L1IN07_GUITH</t>
  </si>
  <si>
    <t>tr|L1IQ09|L1IQ09_GUITH</t>
  </si>
  <si>
    <t>tr|L1I936|L1I936_GUITH</t>
  </si>
  <si>
    <t>tr|L1IFV2|L1IFV2_GUITH</t>
  </si>
  <si>
    <t>tr|L1INI1|L1INI1_GUITH</t>
  </si>
  <si>
    <t>tr|L1IC08|L1IC08_GUITH</t>
  </si>
  <si>
    <t>tr|L1J9W9|L1J9W9_GUITH</t>
  </si>
  <si>
    <t>tr|L1II59|L1II59_GUITH</t>
  </si>
  <si>
    <t>tr|L1I4N4|L1I4N4_GUITH</t>
  </si>
  <si>
    <t>tr|L1K3X3|L1K3X3_GUITH</t>
  </si>
  <si>
    <t>tr|L1I6J4|L1I6J4_GUITH</t>
  </si>
  <si>
    <t>tr|L1JQM7|L1JQM7_GUITH</t>
  </si>
  <si>
    <t>tr|L1JDH0|L1JDH0_GUITH</t>
  </si>
  <si>
    <t>tr|L1JWC7|L1JWC7_GUITH</t>
  </si>
  <si>
    <t>tr|L1IQG1|L1IQG1_GUITH</t>
  </si>
  <si>
    <t>tr|L1JZ23|L1JZ23_GUITH</t>
  </si>
  <si>
    <t>tr|L1JJN4|L1JJN4_GUITH</t>
  </si>
  <si>
    <t>tr|L1IFN9|L1IFN9_GUITH</t>
  </si>
  <si>
    <t>tr|L1J613|L1J613_GUITH</t>
  </si>
  <si>
    <t>tr|L1ICK7|L1ICK7_GUITH</t>
  </si>
  <si>
    <t>tr|L1I8H0|L1I8H0_GUITH</t>
  </si>
  <si>
    <t>tr|L1JUE1|L1JUE1_GUITH</t>
  </si>
  <si>
    <t>tr|L1IFH7|L1IFH7_GUITH</t>
  </si>
  <si>
    <t>tr|L1K071|L1K071_GUITH</t>
  </si>
  <si>
    <t>tr|L1IMC3|L1IMC3_GUITH</t>
  </si>
  <si>
    <t>tr|L1JG16|L1JG16_GUITH</t>
  </si>
  <si>
    <t>tr|L1IK79|L1IK79_GUITH</t>
  </si>
  <si>
    <t>tr|L1JXK3|L1JXK3_GUITH</t>
  </si>
  <si>
    <t>tr|L1J665|L1J665_GUITH</t>
  </si>
  <si>
    <t>tr|L1JBC7|L1JBC7_GUITH</t>
  </si>
  <si>
    <t>tr|W2IYF2|W2IYF2_PHYPR</t>
  </si>
  <si>
    <t>tr|G7IVH8|G7IVH8_MEDTR</t>
  </si>
  <si>
    <t>tr|A0A0D2RTI8|A0A0D2RTI8_GOSRA</t>
  </si>
  <si>
    <t>tr|Q9LZR7|Q9LZR7_ARATH</t>
  </si>
  <si>
    <t>tr|W2NHY9|W2NHY9_PHYPR</t>
  </si>
  <si>
    <t>tr|W2FWT3|W2FWT3_PHYPR</t>
  </si>
  <si>
    <t>tr|W2LVI5|W2LVI5_PHYPR</t>
  </si>
  <si>
    <t>tr|W2GUG6|W2GUG6_PHYPR</t>
  </si>
  <si>
    <t>tr|W2NBA2|W2NBA2_PHYPR</t>
  </si>
  <si>
    <t>tr|A0A072VR75|A0A072VR75_MEDTR</t>
  </si>
  <si>
    <t>tr|A0A072V6M6|A0A072V6M6_MEDTR</t>
  </si>
  <si>
    <t>tr|A0A072VAZ3|A0A072VAZ3_MEDTR</t>
  </si>
  <si>
    <t>tr|A0A072UD73|A0A072UD73_MEDTR</t>
  </si>
  <si>
    <t>tr|A0A072U9D5|A0A072U9D5_MEDTR</t>
  </si>
  <si>
    <t>tr|A0A072VBE1|A0A072VBE1_MEDTR</t>
  </si>
  <si>
    <t>tr|A0A0D2PF17|A0A0D2PF17_GOSRA</t>
  </si>
  <si>
    <t>tr|A0A072V519|A0A072V519_MEDTR</t>
  </si>
  <si>
    <t>tr|A0A072VM56|A0A072VM56_MEDTR</t>
  </si>
  <si>
    <t>tr|A0A0D2MPM2|A0A0D2MPM2_GOSRA</t>
  </si>
  <si>
    <t>tr|W2LKV4|W2LKV4_PHYPR</t>
  </si>
  <si>
    <t>tr|A0A072UA44|A0A072UA44_MEDTR</t>
  </si>
  <si>
    <t>tr|A0A072VEF8|A0A072VEF8_MEDTR</t>
  </si>
  <si>
    <t>tr|W2NZP4|W2NZP4_PHYPR</t>
  </si>
  <si>
    <t>tr|A0A0D2SK43|A0A0D2SK43_GOSRA</t>
  </si>
  <si>
    <t>tr|G7IKG8|G7IKG8_MEDTR</t>
  </si>
  <si>
    <t>tr|A0A072VG16|A0A072VG16_MEDTR</t>
  </si>
  <si>
    <t>tr|G7ISE1|G7ISE1_MEDTR</t>
  </si>
  <si>
    <t>tr|A0A0A9PQ39|A0A0A9PQ39_ARUDO</t>
  </si>
  <si>
    <t>tr|A0A061E8F7|A0A061E8F7_THECC</t>
  </si>
  <si>
    <t>tr|V4SBW3|V4SBW3_9ROSI</t>
  </si>
  <si>
    <t>tr|V4UMR8|V4UMR8_9ROSI</t>
  </si>
  <si>
    <t>tr|V4SJB0|V4SJB0_9ROSI</t>
  </si>
  <si>
    <t>tr|V4TUL5|V4TUL5_9ROSI</t>
  </si>
  <si>
    <t>tr|B3H4L6|B3H4L6_ARATH</t>
  </si>
  <si>
    <t>tr|A2Q238|A2Q238_MEDTR</t>
  </si>
  <si>
    <t>tr|Q9LN21|Q9LN21_ARATH</t>
  </si>
  <si>
    <t>tr|A0A0A8IL98|A0A0A8IL98_ARATH</t>
  </si>
  <si>
    <t>tr|Q2PWW0|Q2PWW0_MUSAC</t>
  </si>
  <si>
    <t>tr|W9R0U3|W9R0U3_9ROSA</t>
  </si>
  <si>
    <t>tr|W9RRI1|W9RRI1_9ROSA</t>
  </si>
  <si>
    <t>tr|W9RF69|W9RF69_9ROSA</t>
  </si>
  <si>
    <t>tr|W9R3X1|W9R3X1_9ROSA</t>
  </si>
  <si>
    <t>tr|W9RPS7|W9RPS7_9ROSA</t>
  </si>
  <si>
    <t>tr|W9RCS4|W9RCS4_9ROSA</t>
  </si>
  <si>
    <t>tr|G7ZVJ6|G7ZVJ6_MEDTR</t>
  </si>
  <si>
    <t>tr|F4IUA7|F4IUA7_ARATH</t>
  </si>
  <si>
    <t>tr|A8MRN4|A8MRN4_ARATH</t>
  </si>
  <si>
    <t>tr|A0A0M0JUM9|A0A0M0JUM9_9EUKA</t>
  </si>
  <si>
    <t>tr|A0A0M0JQQ1|A0A0M0JQQ1_9EUKA</t>
  </si>
  <si>
    <t>tr|A0A0M0KB01|A0A0M0KB01_9EUKA</t>
  </si>
  <si>
    <t>tr|A0A0M0JH12|A0A0M0JH12_9EUKA</t>
  </si>
  <si>
    <t>tr|A0A0M0JV80|A0A0M0JV80_9EUKA</t>
  </si>
  <si>
    <t>tr|A0A0M0JQD9|A0A0M0JQD9_9EUKA</t>
  </si>
  <si>
    <t>tr|A0A081A415|A0A081A415_PHYPR</t>
  </si>
  <si>
    <t>tr|D2JX38|D2JX38_MUSPR</t>
  </si>
  <si>
    <t>tr|D1ME93|D1ME93_MUSPR</t>
  </si>
  <si>
    <t>tr|D1ME97|D1ME97_MUSPR</t>
  </si>
  <si>
    <t>tr|A0A081AW30|A0A081AW30_PHYPR</t>
  </si>
  <si>
    <t>tr|A0A080Z8F6|A0A080Z8F6_PHYPR</t>
  </si>
  <si>
    <t>tr|A0A081A740|A0A081A740_PHYPR</t>
  </si>
  <si>
    <t>tr|F5CAF0|F5CAF0_MUSPR</t>
  </si>
  <si>
    <t>tr|A0A081AWI1|A0A081AWI1_PHYPR</t>
  </si>
  <si>
    <t>tr|A0A080Z6F0|A0A080Z6F0_PHYPR</t>
  </si>
  <si>
    <t>tr|A0A080Z898|A0A080Z898_PHYPR</t>
  </si>
  <si>
    <t>tr|A0A081ABI7|A0A081ABI7_PHYPR</t>
  </si>
  <si>
    <t>tr|A0A081ANI8|A0A081ANI8_PHYPR</t>
  </si>
  <si>
    <t>tr|E2CU79|E2CU79_9ORYZ</t>
  </si>
  <si>
    <t>tr|R7Q451|R7Q451_CHOCR</t>
  </si>
  <si>
    <t>tr|R7Q7E6|R7Q7E6_CHOCR</t>
  </si>
  <si>
    <t>tr|M2XVT1|M2XVT1_GALSU</t>
  </si>
  <si>
    <t>tr|M2XPU3|M2XPU3_GALSU</t>
  </si>
  <si>
    <t>tr|M5VWI1|M5VWI1_PRUPE</t>
  </si>
  <si>
    <t>tr|M5WE80|M5WE80_PRUPE</t>
  </si>
  <si>
    <t>tr|M5Y206|M5Y206_PRUPE</t>
  </si>
  <si>
    <t>tr|W4GPD3|W4GPD3_9STRA</t>
  </si>
  <si>
    <t>tr|W4GLM0|W4GLM0_9STRA</t>
  </si>
  <si>
    <t>tr|W4GKN8|W4GKN8_9STRA</t>
  </si>
  <si>
    <t>tr|M5WZP7|M5WZP7_PRUPE</t>
  </si>
  <si>
    <t>tr|N1NEU6|N1NEU6_ARADU</t>
  </si>
  <si>
    <t>tr|J3MT23|J3MT23_ORYBR</t>
  </si>
  <si>
    <t>tr|J3L112|J3L112_ORYBR</t>
  </si>
  <si>
    <t>tr|B7FRG5|B7FRG5_PHATC</t>
  </si>
  <si>
    <t>tr|J3NAK5|J3NAK5_ORYBR</t>
  </si>
  <si>
    <t>tr|B7G7D7|B7G7D7_PHATC</t>
  </si>
  <si>
    <t>tr|J3L629|J3L629_ORYBR</t>
  </si>
  <si>
    <t>tr|J3LUN5|J3LUN5_ORYBR</t>
  </si>
  <si>
    <t>tr|J3MTP4|J3MTP4_ORYBR</t>
  </si>
  <si>
    <t>tr|J3L167|J3L167_ORYBR</t>
  </si>
  <si>
    <t>tr|A1YUM0|A1YUM0_PHYIN</t>
  </si>
  <si>
    <t>tr|Q8H6Z0|Q8H6Z0_PHYIN</t>
  </si>
  <si>
    <t>tr|D1MEA0|D1MEA0_MUSBA</t>
  </si>
  <si>
    <t>tr|D1ME92|D1ME92_MUSBA</t>
  </si>
  <si>
    <t>tr|I3SHV4|I3SHV4_LOTJA</t>
  </si>
  <si>
    <t>tr|I3SFM8|I3SFM8_LOTJA</t>
  </si>
  <si>
    <t>tr|D1ME88|D1ME88_MUSAC</t>
  </si>
  <si>
    <t>tr|D1ME99|D1ME99_MUSAC</t>
  </si>
  <si>
    <t>tr|A0A0J8CCE4|A0A0J8CCE4_BETVU</t>
  </si>
  <si>
    <t>tr|A0A0J8CMC1|A0A0J8CMC1_BETVU</t>
  </si>
  <si>
    <t>tr|A0A0J8CXC5|A0A0J8CXC5_BETVU</t>
  </si>
  <si>
    <t>tr|A0A0J8BTB4|A0A0J8BTB4_BETVU</t>
  </si>
  <si>
    <t>tr|A0A0J8BKH5|A0A0J8BKH5_BETVU</t>
  </si>
  <si>
    <t>tr|A0A0J8ELN2|A0A0J8ELN2_BETVU</t>
  </si>
  <si>
    <t>tr|A0A0J8BTJ8|A0A0J8BTJ8_BETVU</t>
  </si>
  <si>
    <t>tr|A0A0J8CEP6|A0A0J8CEP6_BETVU</t>
  </si>
  <si>
    <t>tr|A0A0J8BNP6|A0A0J8BNP6_BETVU</t>
  </si>
  <si>
    <t>tr|A0A0J8BY15|A0A0J8BY15_BETVU</t>
  </si>
  <si>
    <t>tr|A0A0J8EC72|A0A0J8EC72_BETVU</t>
  </si>
  <si>
    <t>tr|A0A0J8BSV0|A0A0J8BSV0_BETVU</t>
  </si>
  <si>
    <t>tr|A0A0J8FI93|A0A0J8FI93_BETVU</t>
  </si>
  <si>
    <t>tr|A0A0J8C0M4|A0A0J8C0M4_BETVU</t>
  </si>
  <si>
    <t>tr|A0A0J8BB61|A0A0J8BB61_BETVU</t>
  </si>
  <si>
    <t>tr|A0A0J8BUY8|A0A0J8BUY8_BETVU</t>
  </si>
  <si>
    <t>tr|A0A0J8C5J6|A0A0J8C5J6_BETVU</t>
  </si>
  <si>
    <t>tr|T1LIW2|T1LIW2_TRIUA</t>
  </si>
  <si>
    <t>tr|T1M181|T1M181_TRIUA</t>
  </si>
  <si>
    <t>tr|T1NC09|T1NC09_TRIUA</t>
  </si>
  <si>
    <t>tr|T1LC27|T1LC27_TRIUA</t>
  </si>
  <si>
    <t>tr|M0YEN7|M0YEN7_HORVD</t>
  </si>
  <si>
    <t>tr|F2DI24|F2DI24_HORVD</t>
  </si>
  <si>
    <t>tr|M0Z698|M0Z698_HORVD</t>
  </si>
  <si>
    <t>tr|F2DLB3|F2DLB3_HORVD</t>
  </si>
  <si>
    <t>tr|F2DX58|F2DX58_HORVD</t>
  </si>
  <si>
    <t>tr|M0UFJ2|M0UFJ2_HORVD</t>
  </si>
  <si>
    <t>tr|F2CPZ2|F2CPZ2_HORVD</t>
  </si>
  <si>
    <t>tr|F2EB69|F2EB69_HORVD</t>
  </si>
  <si>
    <t>tr|M0YVI4|M0YVI4_HORVD</t>
  </si>
  <si>
    <t>tr|F2CQM3|F2CQM3_HORVD</t>
  </si>
  <si>
    <t>tr|F2DFE6|F2DFE6_HORVD</t>
  </si>
  <si>
    <t>tr|M0VY70|M0VY70_HORVD</t>
  </si>
  <si>
    <t>tr|M0XJF9|M0XJF9_HORVD</t>
  </si>
  <si>
    <t>tr|F2DSJ8|F2DSJ8_HORVD</t>
  </si>
  <si>
    <t>tr|F2E268|F2E268_HORVD</t>
  </si>
  <si>
    <t>tr|M0XJF6|M0XJF6_HORVD</t>
  </si>
  <si>
    <t>tr|M0YC73|M0YC73_HORVD</t>
  </si>
  <si>
    <t>tr|M0V7Z2|M0V7Z2_HORVD</t>
  </si>
  <si>
    <t>tr|M0UFJ1|M0UFJ1_HORVD</t>
  </si>
  <si>
    <t>tr|M0V7Z0|M0V7Z0_HORVD</t>
  </si>
  <si>
    <t>tr|F2E3Q0|F2E3Q0_HORVD</t>
  </si>
  <si>
    <t>tr|W2Z6H8|W2Z6H8_PHYPR</t>
  </si>
  <si>
    <t>tr|A0A0D9VEE7|A0A0D9VEE7_9ORYZ</t>
  </si>
  <si>
    <t>tr|A0A0D9X8Q8|A0A0D9X8Q8_9ORYZ</t>
  </si>
  <si>
    <t>tr|W2ZT30|W2ZT30_PHYPR</t>
  </si>
  <si>
    <t>tr|A0A0D9VK09|A0A0D9VK09_9ORYZ</t>
  </si>
  <si>
    <t>tr|W2YD86|W2YD86_PHYPR</t>
  </si>
  <si>
    <t>tr|W2ZYY7|W2ZYY7_PHYPR</t>
  </si>
  <si>
    <t>tr|W2Z939|W2Z939_PHYPR</t>
  </si>
  <si>
    <t>tr|A0A0D9X8Q9|A0A0D9X8Q9_9ORYZ</t>
  </si>
  <si>
    <t>tr|W2Y8X3|W2Y8X3_PHYPR</t>
  </si>
  <si>
    <t>tr|W2ZYE4|W2ZYE4_PHYPR</t>
  </si>
  <si>
    <t>tr|W2YED7|W2YED7_PHYPR</t>
  </si>
  <si>
    <t>tr|A0A0D9X8R0|A0A0D9X8R0_9ORYZ</t>
  </si>
  <si>
    <t>tr|A0A0D9V1E1|A0A0D9V1E1_9ORYZ</t>
  </si>
  <si>
    <t>tr|W2ZDL5|W2ZDL5_PHYPR</t>
  </si>
  <si>
    <t>tr|A0A0D9W582|A0A0D9W582_9ORYZ</t>
  </si>
  <si>
    <t>tr|A0A0D9X8Q7|A0A0D9X8Q7_9ORYZ</t>
  </si>
  <si>
    <t>tr|A0A0D9YQ19|A0A0D9YQ19_9ORYZ</t>
  </si>
  <si>
    <t>tr|A0A0E0AWE9|A0A0E0AWE9_9ORYZ</t>
  </si>
  <si>
    <t>tr|A0A0D9YZR4|A0A0D9YZR4_9ORYZ</t>
  </si>
  <si>
    <t>tr|A0A0E0A3N1|A0A0E0A3N1_9ORYZ</t>
  </si>
  <si>
    <t>tr|A0A0E0A7H5|A0A0E0A7H5_9ORYZ</t>
  </si>
  <si>
    <t>tr|A0A0E0AVF4|A0A0E0AVF4_9ORYZ</t>
  </si>
  <si>
    <t>tr|A0A0E0AWF0|A0A0E0AWF0_9ORYZ</t>
  </si>
  <si>
    <t>tr|A0A0D9YZR3|A0A0D9YZR3_9ORYZ</t>
  </si>
  <si>
    <t>tr|A0A0D9YC85|A0A0D9YC85_9ORYZ</t>
  </si>
  <si>
    <t>tr|D7FM09|D7FM09_ECTSI</t>
  </si>
  <si>
    <t>tr|D7FLW9|D7FLW9_ECTSI</t>
  </si>
  <si>
    <t>tr|D7FZA5|D7FZA5_ECTSI</t>
  </si>
  <si>
    <t>tr|D8LSD0|D8LSD0_ECTSI</t>
  </si>
  <si>
    <t>tr|D7FKJ8|D7FKJ8_ECTSI</t>
  </si>
  <si>
    <t>tr|D7FRD0|D7FRD0_ECTSI</t>
  </si>
  <si>
    <t>tr|M4EWM7|M4EWM7_BRARP</t>
  </si>
  <si>
    <t>tr|M4DQT1|M4DQT1_BRARP</t>
  </si>
  <si>
    <t>tr|M4EW18|M4EW18_BRARP</t>
  </si>
  <si>
    <t>tr|M4E040|M4E040_BRARP</t>
  </si>
  <si>
    <t>tr|M4CJ97|M4CJ97_BRARP</t>
  </si>
  <si>
    <t>tr|M4FCQ1|M4FCQ1_BRARP</t>
  </si>
  <si>
    <t>tr|M4EXQ9|M4EXQ9_BRARP</t>
  </si>
  <si>
    <t>tr|M4EA11|M4EA11_BRARP</t>
  </si>
  <si>
    <t>tr|B9TGZ6|B9TGZ6_RICCO</t>
  </si>
  <si>
    <t>tr|B9S7E2|B9S7E2_RICCO</t>
  </si>
  <si>
    <t>tr|M4DPT2|M4DPT2_BRARP</t>
  </si>
  <si>
    <t>tr|M4CH40|M4CH40_BRARP</t>
  </si>
  <si>
    <t>tr|M4ETV0|M4ETV0_BRARP</t>
  </si>
  <si>
    <t>tr|M4DMX5|M4DMX5_BRARP</t>
  </si>
  <si>
    <t>tr|C0PFV9|C0PFV9_MAIZE</t>
  </si>
  <si>
    <t>tr|B6U1J3|B6U1J3_MAIZE</t>
  </si>
  <si>
    <t>tr|I1PYJ5|I1PYJ5_ORYGL</t>
  </si>
  <si>
    <t>tr|A0A096SS04|A0A096SS04_MAIZE</t>
  </si>
  <si>
    <t>tr|A0A0U4IR75|A0A0U4IR75_ZIZJJ</t>
  </si>
  <si>
    <t>tr|A0A096SS06|A0A096SS06_MAIZE</t>
  </si>
  <si>
    <t>tr|I1NWE3|I1NWE3_ORYGL</t>
  </si>
  <si>
    <t>tr|A0A096SN75|A0A096SN75_MAIZE</t>
  </si>
  <si>
    <t>tr|B6TLA7|B6TLA7_MAIZE</t>
  </si>
  <si>
    <t>tr|B6TQE3|B6TQE3_MAIZE</t>
  </si>
  <si>
    <t>tr|B6TD72|B6TD72_MAIZE</t>
  </si>
  <si>
    <t>tr|A0A096TKL9|A0A096TKL9_MAIZE</t>
  </si>
  <si>
    <t>tr|I1P6R3|I1P6R3_ORYGL</t>
  </si>
  <si>
    <t>tr|Q946W1|Q946W1_MAIZE</t>
  </si>
  <si>
    <t>tr|B6UB30|B6UB30_MAIZE</t>
  </si>
  <si>
    <t>tr|I1NZ43|I1NZ43_ORYGL</t>
  </si>
  <si>
    <t>tr|C0PI46|C0PI46_MAIZE</t>
  </si>
  <si>
    <t>tr|W2R870|W2R870_PHYPN</t>
  </si>
  <si>
    <t>tr|W2Q6J4|W2Q6J4_PHYPN</t>
  </si>
  <si>
    <t>tr|W2QZH1|W2QZH1_PHYPN</t>
  </si>
  <si>
    <t>tr|W2PKT8|W2PKT8_PHYPN</t>
  </si>
  <si>
    <t>tr|W2PC75|W2PC75_PHYPN</t>
  </si>
  <si>
    <t>tr|W2QQB3|W2QQB3_PHYPN</t>
  </si>
  <si>
    <t>tr|W2QBH0|W2QBH0_PHYPN</t>
  </si>
  <si>
    <t>tr|W2QHT3|W2QHT3_PHYPN</t>
  </si>
  <si>
    <t>tr|A0A059ARX5|A0A059ARX5_EUCGR</t>
  </si>
  <si>
    <t>tr|A0A059BWX8|A0A059BWX8_EUCGR</t>
  </si>
  <si>
    <t>tr|A0A0D3L7P4|A0A0D3L7P4_EUCGR</t>
  </si>
  <si>
    <t>tr|A0A059ARN9|A0A059ARN9_EUCGR</t>
  </si>
  <si>
    <t>tr|A0A076FSX5|A0A076FSX5_EUCGR</t>
  </si>
  <si>
    <t>tr|Q8W267|Q8W267_CARPA</t>
  </si>
  <si>
    <t>tr|A0A059BF29|A0A059BF29_EUCGR</t>
  </si>
  <si>
    <t>tr|A0A059CGK5|A0A059CGK5_EUCGR</t>
  </si>
  <si>
    <t>tr|A0A059ATL0|A0A059ATL0_EUCGR</t>
  </si>
  <si>
    <t>tr|A0A059B672|A0A059B672_EUCGR</t>
  </si>
  <si>
    <t>tr|A0A059AFC7|A0A059AFC7_EUCGR</t>
  </si>
  <si>
    <t>tr|A0A059C5N3|A0A059C5N3_EUCGR</t>
  </si>
  <si>
    <t>tr|A0A059CHI0|A0A059CHI0_EUCGR</t>
  </si>
  <si>
    <t>tr|A0A059C6I9|A0A059C6I9_EUCGR</t>
  </si>
  <si>
    <t>tr|A0A059BE37|A0A059BE37_EUCGR</t>
  </si>
  <si>
    <t>tr|A0A059DFD6|A0A059DFD6_EUCGR</t>
  </si>
  <si>
    <t>tr|K7NIV6|K7NIV6_PINLA</t>
  </si>
  <si>
    <t>tr|A0A090A1J3|A0A090A1J3_TAXWM</t>
  </si>
  <si>
    <t>tr|A0A068U093|A0A068U093_COFCA</t>
  </si>
  <si>
    <t>tr|A0A068V8N8|A0A068V8N8_COFCA</t>
  </si>
  <si>
    <t>tr|A0A068V553|A0A068V553_COFCA</t>
  </si>
  <si>
    <t>tr|A0A068USW5|A0A068USW5_COFCA</t>
  </si>
  <si>
    <t>tr|G9C005|G9C005_9FABA</t>
  </si>
  <si>
    <t>tr|A0A068TQL5|A0A068TQL5_COFCA</t>
  </si>
  <si>
    <t>tr|A0A068UB15|A0A068UB15_COFCA</t>
  </si>
  <si>
    <t>tr|A0A068UUB8|A0A068UUB8_COFCA</t>
  </si>
  <si>
    <t>tr|A0A068U4W8|A0A068U4W8_COFCA</t>
  </si>
  <si>
    <t>tr|A0A024US74|A0A024US74_9STRA</t>
  </si>
  <si>
    <t>tr|A0A061E4S9|A0A061E4S9_THECC</t>
  </si>
  <si>
    <t>tr|B8YQ15|B8YQ15_MUSAC</t>
  </si>
  <si>
    <t>tr|A0A061EA76|A0A061EA76_THECC</t>
  </si>
  <si>
    <t>tr|A0A061DMG9|A0A061DMG9_THECC</t>
  </si>
  <si>
    <t>tr|A0A061G927|A0A061G927_THECC</t>
  </si>
  <si>
    <t>tr|A0A061EBK9|A0A061EBK9_THECC</t>
  </si>
  <si>
    <t>tr|A0A061DMT1|A0A061DMT1_THECC</t>
  </si>
  <si>
    <t>tr|A0A061GDH2|A0A061GDH2_THECC</t>
  </si>
  <si>
    <t>tr|A0A061EBS1|A0A061EBS1_THECC</t>
  </si>
  <si>
    <t>tr|A0A061DPJ3|A0A061DPJ3_THECC</t>
  </si>
  <si>
    <t>tr|A0A061E9I2|A0A061E9I2_THECC</t>
  </si>
  <si>
    <t>tr|A0A061DVG8|A0A061DVG8_THECC</t>
  </si>
  <si>
    <t>tr|A0A061DNK1|A0A061DNK1_THECC</t>
  </si>
  <si>
    <t>tr|A0A061GFW1|A0A061GFW1_THECC</t>
  </si>
  <si>
    <t>tr|A0A0D2M771|A0A0D2M771_9CHLO</t>
  </si>
  <si>
    <t>tr|A0A0D2J0F3|A0A0D2J0F3_9CHLO</t>
  </si>
  <si>
    <t>tr|A0A0D2LZM0|A0A0D2LZM0_9CHLO</t>
  </si>
  <si>
    <t>tr|A0A0D2M7Z7|A0A0D2M7Z7_9CHLO</t>
  </si>
  <si>
    <t>tr|A0A0D2N3T8|A0A0D2N3T8_9CHLO</t>
  </si>
  <si>
    <t>tr|A0A0D2JS61|A0A0D2JS61_9CHLO</t>
  </si>
  <si>
    <t>tr|A0A0D2MTA1|A0A0D2MTA1_9CHLO</t>
  </si>
  <si>
    <t>tr|A0A0D2L4B1|A0A0D2L4B1_9CHLO</t>
  </si>
  <si>
    <t>tr|A0A0D2LTZ1|A0A0D2LTZ1_9CHLO</t>
  </si>
  <si>
    <t>tr|A0A0D2L8N5|A0A0D2L8N5_9CHLO</t>
  </si>
  <si>
    <t>tr|A9SYA7|A9SYA7_PHYPA</t>
  </si>
  <si>
    <t>tr|A9U3T1|A9U3T1_PHYPA</t>
  </si>
  <si>
    <t>tr|A9RL63|A9RL63_PHYPA</t>
  </si>
  <si>
    <t>tr|A9RHY4|A9RHY4_PHYPA</t>
  </si>
  <si>
    <t>tr|A9SWJ2|A9SWJ2_PHYPA</t>
  </si>
  <si>
    <t>tr|Q0H0T5|Q0H0T5_OENBI</t>
  </si>
  <si>
    <t>tr|G4Z4R7|G4Z4R7_PHYSP</t>
  </si>
  <si>
    <t>tr|G5A4K7|G5A4K7_PHYSP</t>
  </si>
  <si>
    <t>tr|S8E3K2|S8E3K2_9LAMI</t>
  </si>
  <si>
    <t>tr|G4YL67|G4YL67_PHYSP</t>
  </si>
  <si>
    <t>tr|G4Z811|G4Z811_PHYSP</t>
  </si>
  <si>
    <t>tr|G4YNJ5|G4YNJ5_PHYSP</t>
  </si>
  <si>
    <t>tr|S8CUG3|S8CUG3_9LAMI</t>
  </si>
  <si>
    <t>tr|G4ZE38|G4ZE38_PHYSP</t>
  </si>
  <si>
    <t>tr|S8DES1|S8DES1_9LAMI</t>
  </si>
  <si>
    <t>tr|S8DMX4|S8DMX4_9LAMI</t>
  </si>
  <si>
    <t>tr|G4ZDB2|G4ZDB2_PHYSP</t>
  </si>
  <si>
    <t>tr|G4YUB9|G4YUB9_PHYSP</t>
  </si>
  <si>
    <t>tr|G4YTE0|G4YTE0_PHYSP</t>
  </si>
  <si>
    <t>tr|F0XYD5|F0XYD5_AURAN</t>
  </si>
  <si>
    <t>tr|F0Y2T6|F0Y2T6_AURAN</t>
  </si>
  <si>
    <t>tr|F0Y209|F0Y209_AURAN</t>
  </si>
  <si>
    <t>tr|F0YEP6|F0YEP6_AURAN</t>
  </si>
  <si>
    <t>tr|F0YLK3|F0YLK3_AURAN</t>
  </si>
  <si>
    <t>tr|A0A0B0MM00|A0A0B0MM00_GOSAR</t>
  </si>
  <si>
    <t>tr|A0A0B0PPJ5|A0A0B0PPJ5_GOSAR</t>
  </si>
  <si>
    <t>tr|E5GC92|E5GC92_CUCME</t>
  </si>
  <si>
    <t>tr|A0A0B0NN07|A0A0B0NN07_GOSAR</t>
  </si>
  <si>
    <t>tr|A0A0B0NRL2|A0A0B0NRL2_GOSAR</t>
  </si>
  <si>
    <t>tr|A0A0B0NZJ2|A0A0B0NZJ2_GOSAR</t>
  </si>
  <si>
    <t>tr|A0A0B0Q2G9|A0A0B0Q2G9_GOSAR</t>
  </si>
  <si>
    <t>tr|A0A0B2QSM7|A0A0B2QSM7_GLYSO</t>
  </si>
  <si>
    <t>tr|W1NFB8|W1NFB8_AMBTC</t>
  </si>
  <si>
    <t>tr|A0A0B2PSS3|A0A0B2PSS3_GLYSO</t>
  </si>
  <si>
    <t>tr|W1PMK4|W1PMK4_AMBTC</t>
  </si>
  <si>
    <t>tr|A0A0B2RNJ0|A0A0B2RNJ0_GLYSO</t>
  </si>
  <si>
    <t>tr|A0A0B2RY32|A0A0B2RY32_GLYSO</t>
  </si>
  <si>
    <t>tr|W1PLU7|W1PLU7_AMBTC</t>
  </si>
  <si>
    <t>tr|A0A0B2SHK1|A0A0B2SHK1_GLYSO</t>
  </si>
  <si>
    <t>tr|A0A0B2RIR3|A0A0B2RIR3_GLYSO</t>
  </si>
  <si>
    <t>tr|W1NS59|W1NS59_AMBTC</t>
  </si>
  <si>
    <t>tr|A0A0B2QK86|A0A0B2QK86_GLYSO</t>
  </si>
  <si>
    <t>tr|U5CYD5|U5CYD5_AMBTC</t>
  </si>
  <si>
    <t>tr|A0A0B2SEL7|A0A0B2SEL7_GLYSO</t>
  </si>
  <si>
    <t>tr|W1PY13|W1PY13_AMBTC</t>
  </si>
  <si>
    <t>tr|A0A0B2R9Z1|A0A0B2R9Z1_GLYSO</t>
  </si>
  <si>
    <t>tr|A0A0B2RT36|A0A0B2RT36_GLYSO</t>
  </si>
  <si>
    <t>tr|K0SK56|K0SK56_THAOC</t>
  </si>
  <si>
    <t>tr|K0TQN2|K0TQN2_THAOC</t>
  </si>
  <si>
    <t>tr|D7SJS5|D7SJS5_VITVI</t>
  </si>
  <si>
    <t>tr|D7T8F6|D7T8F6_VITVI</t>
  </si>
  <si>
    <t>tr|F6I5R9|F6I5R9_VITVI</t>
  </si>
  <si>
    <t>tr|A5BGW5|A5BGW5_VITVI</t>
  </si>
  <si>
    <t>tr|F6HE42|F6HE42_VITVI</t>
  </si>
  <si>
    <t>tr|A5BFT7|A5BFT7_VITVI</t>
  </si>
  <si>
    <t>tr|F6HEK9|F6HEK9_VITVI</t>
  </si>
  <si>
    <t>tr|F6GSM2|F6GSM2_VITVI</t>
  </si>
  <si>
    <t>tr|F6HQE3|F6HQE3_VITVI</t>
  </si>
  <si>
    <t>tr|A5AD22|A5AD22_VITVI</t>
  </si>
  <si>
    <t>tr|R0IJW9|R0IJW9_9BRAS</t>
  </si>
  <si>
    <t>tr|R0G3K9|R0G3K9_9BRAS</t>
  </si>
  <si>
    <t>tr|R0IAJ4|R0IAJ4_9BRAS</t>
  </si>
  <si>
    <t>tr|R0HBV5|R0HBV5_9BRAS</t>
  </si>
  <si>
    <t>tr|R0HEP6|R0HEP6_9BRAS</t>
  </si>
  <si>
    <t>tr|A4RV07|A4RV07_OSTLU</t>
  </si>
  <si>
    <t>tr|A4S007|A4S007_OSTLU</t>
  </si>
  <si>
    <t>tr|V4LHM3|V4LHM3_EUTSA</t>
  </si>
  <si>
    <t>tr|V4LYQ2|V4LYQ2_EUTSA</t>
  </si>
  <si>
    <t>tr|A4S1I7|A4S1I7_OSTLU</t>
  </si>
  <si>
    <t>tr|V4KZ54|V4KZ54_EUTSA</t>
  </si>
  <si>
    <t>tr|V4LWX8|V4LWX8_EUTSA</t>
  </si>
  <si>
    <t>tr|D8SIG4|D8SIG4_SELML</t>
  </si>
  <si>
    <t>tr|D8SWM1|D8SWM1_SELML</t>
  </si>
  <si>
    <t>tr|D8RRU8|D8RRU8_SELML</t>
  </si>
  <si>
    <t>tr|D8S279|D8S279_SELML</t>
  </si>
  <si>
    <t>tr|D8TFX8|D8TFX8_SELML</t>
  </si>
  <si>
    <t>tr|D8SW30|D8SW30_SELML</t>
  </si>
  <si>
    <t>tr|A0A090MEK4|A0A090MEK4_OSTTA</t>
  </si>
  <si>
    <t>tr|A0A096P7U1|A0A096P7U1_OSTTA</t>
  </si>
  <si>
    <t>tr|D8RA67|D8RA67_SELML</t>
  </si>
  <si>
    <t>tr|D8RP12|D8RP12_SELML</t>
  </si>
  <si>
    <t>tr|D8QYZ3|D8QYZ3_SELML</t>
  </si>
  <si>
    <t>tr|A0A0E0MY65|A0A0E0MY65_ORYRU</t>
  </si>
  <si>
    <t>tr|A0A0E0N8M5|A0A0E0N8M5_ORYRU</t>
  </si>
  <si>
    <t>tr|A0A0E0QK41|A0A0E0QK41_ORYRU</t>
  </si>
  <si>
    <t>tr|A0A0E0R774|A0A0E0R774_ORYRU</t>
  </si>
  <si>
    <t>tr|A0A0E0PSR8|A0A0E0PSR8_ORYRU</t>
  </si>
  <si>
    <t>tr|A0A0E0PVQ5|A0A0E0PVQ5_ORYRU</t>
  </si>
  <si>
    <t>tr|A0A0E0NNM2|A0A0E0NNM2_ORYRU</t>
  </si>
  <si>
    <t>tr|A0A0E0QK42|A0A0E0QK42_ORYRU</t>
  </si>
  <si>
    <t>tr|A0A0E0NCK4|A0A0E0NCK4_ORYRU</t>
  </si>
  <si>
    <t>tr|A0A0E0PWL7|A0A0E0PWL7_ORYRU</t>
  </si>
  <si>
    <t>tr|A0A0E0QB34|A0A0E0QB34_ORYRU</t>
  </si>
  <si>
    <t>tr|A0A0K9PUX3|A0A0K9PUX3_ZOSMR</t>
  </si>
  <si>
    <t>tr|A0A0K9PU37|A0A0K9PU37_ZOSMR</t>
  </si>
  <si>
    <t>tr|A0A0L9T649|A0A0L9T649_PHAAN</t>
  </si>
  <si>
    <t>tr|A0A0L9U4R2|A0A0L9U4R2_PHAAN</t>
  </si>
  <si>
    <t>tr|A0A0L9T533|A0A0L9T533_PHAAN</t>
  </si>
  <si>
    <t>tr|W2WWZ5|W2WWZ5_PHYPR</t>
  </si>
  <si>
    <t>tr|A0A0L9TBJ9|A0A0L9TBJ9_PHAAN</t>
  </si>
  <si>
    <t>tr|A0A0L9T644|A0A0L9T644_PHAAN</t>
  </si>
  <si>
    <t>tr|A0A0L9T648|A0A0L9T648_PHAAN</t>
  </si>
  <si>
    <t>tr|A0A0L9T3M9|A0A0L9T3M9_PHAAN</t>
  </si>
  <si>
    <t>tr|A0A0L9T7H3|A0A0L9T7H3_PHAAN</t>
  </si>
  <si>
    <t>tr|A0A0L9T6T8|A0A0L9T6T8_PHAAN</t>
  </si>
  <si>
    <t>tr|A0A0L9TH23|A0A0L9TH23_PHAAN</t>
  </si>
  <si>
    <t>tr|K7NMB4|K7NMB4_PINTA</t>
  </si>
  <si>
    <t>tr|A0A0L9T538|A0A0L9T538_PHAAN</t>
  </si>
  <si>
    <t>tr|A0A0L9T638|A0A0L9T638_PHAAN</t>
  </si>
  <si>
    <t>tr|A0A0L9TB55|A0A0L9TB55_PHAAN</t>
  </si>
  <si>
    <t>tr|A0A0L9UH59|A0A0L9UH59_PHAAN</t>
  </si>
  <si>
    <t>tr|A0A0L9VKH0|A0A0L9VKH0_PHAAN</t>
  </si>
  <si>
    <t>tr|A0A0L9TB73|A0A0L9TB73_PHAAN</t>
  </si>
  <si>
    <t>tr|C1E893|C1E893_MICSR</t>
  </si>
  <si>
    <t>tr|W2W082|W2W082_PHYPR</t>
  </si>
  <si>
    <t>tr|A0A0L9U4R7|A0A0L9U4R7_PHAAN</t>
  </si>
  <si>
    <t>tr|A0A0L9T633|A0A0L9T633_PHAAN</t>
  </si>
  <si>
    <t>tr|K7NPT2|K7NPT2_PINTA</t>
  </si>
  <si>
    <t>tr|W2XG67|W2XG67_PHYPR</t>
  </si>
  <si>
    <t>tr|C1EEM2|C1EEM2_MICSR</t>
  </si>
  <si>
    <t>tr|A0A0L9VCJ5|A0A0L9VCJ5_PHAAN</t>
  </si>
  <si>
    <t>tr|A0A0L9TI27|A0A0L9TI27_PHAAN</t>
  </si>
  <si>
    <t>tr|A0A0L9VNI5|A0A0L9VNI5_PHAAN</t>
  </si>
  <si>
    <t>tr|W2XP88|W2XP88_PHYPR</t>
  </si>
  <si>
    <t>tr|A0A0L9T641|A0A0L9T641_PHAAN</t>
  </si>
  <si>
    <t>tr|W2VYD1|W2VYD1_PHYPR</t>
  </si>
  <si>
    <t>tr|A0A0L9T628|A0A0L9T628_PHAAN</t>
  </si>
  <si>
    <t>tr|A0A0L9T6U6|A0A0L9T6U6_PHAAN</t>
  </si>
  <si>
    <t>tr|A0A0L9TAY7|A0A0L9TAY7_PHAAN</t>
  </si>
  <si>
    <t>tr|W2W0J6|W2W0J6_PHYPR</t>
  </si>
  <si>
    <t>tr|A0A0L9T6U2|A0A0L9T6U2_PHAAN</t>
  </si>
  <si>
    <t>tr|A0A0L9TEJ1|A0A0L9TEJ1_PHAAN</t>
  </si>
  <si>
    <t>tr|A0A0L9V926|A0A0L9V926_PHAAN</t>
  </si>
  <si>
    <t>tr|W2XMN7|W2XMN7_PHYPR</t>
  </si>
  <si>
    <t>tr|A0A0L9TAZ6|A0A0L9TAZ6_PHAAN</t>
  </si>
  <si>
    <t>tr|A0A0L9T654|A0A0L9T654_PHAAN</t>
  </si>
  <si>
    <t>tr|A0A0L9TB82|A0A0L9TB82_PHAAN</t>
  </si>
  <si>
    <t>tr|W2WZA2|W2WZA2_PHYPR</t>
  </si>
  <si>
    <t>tr|A0A0L9T7I1|A0A0L9T7I1_PHAAN</t>
  </si>
  <si>
    <t>tr|W2X5Y4|W2X5Y4_PHYPR</t>
  </si>
  <si>
    <t>tr|A0A0L9VKQ2|A0A0L9VKQ2_PHAAN</t>
  </si>
  <si>
    <t>tr|A0A0L9T634|A0A0L9T634_PHAAN</t>
  </si>
  <si>
    <t>tr|A0A0L9UY37|A0A0L9UY37_PHAAN</t>
  </si>
  <si>
    <t>tr|A0A0L9TH31|A0A0L9TH31_PHAAN</t>
  </si>
  <si>
    <t>tr|A0A0L9U2A2|A0A0L9U2A2_PHAAN</t>
  </si>
  <si>
    <t>tr|A0A0E0JY32|A0A0E0JY32_ORYPU</t>
  </si>
  <si>
    <t>tr|A0A0E0LDU6|A0A0E0LDU6_ORYPU</t>
  </si>
  <si>
    <t>tr|A0A0E0K7Q1|A0A0E0K7Q1_ORYPU</t>
  </si>
  <si>
    <t>tr|A0A0E0L4E4|A0A0E0L4E4_ORYPU</t>
  </si>
  <si>
    <t>tr|A0A067KVG3|A0A067KVG3_JATCU</t>
  </si>
  <si>
    <t>tr|A0A067KNH3|A0A067KNH3_JATCU</t>
  </si>
  <si>
    <t>tr|A0A067KSV3|A0A067KSV3_JATCU</t>
  </si>
  <si>
    <t>tr|A0A067JLT7|A0A067JLT7_JATCU</t>
  </si>
  <si>
    <t>tr|A0A067JZ88|A0A067JZ88_JATCU</t>
  </si>
  <si>
    <t>tr|A0A067KYV2|A0A067KYV2_JATCU</t>
  </si>
  <si>
    <t>tr|A0A067KMD6|A0A067KMD6_JATCU</t>
  </si>
  <si>
    <t>tr|A0A067L607|A0A067L607_JATCU</t>
  </si>
  <si>
    <t>tr|A0A067JZU2|A0A067JZU2_JATCU</t>
  </si>
  <si>
    <t>tr|A0A067KRR5|A0A067KRR5_JATCU</t>
  </si>
  <si>
    <t>tr|A0A067KIF5|A0A067KIF5_JATCU</t>
  </si>
  <si>
    <t>tr|A0A067KK54|A0A067KK54_JATCU</t>
  </si>
  <si>
    <t>tr|A0A067KCY9|A0A067KCY9_JATCU</t>
  </si>
  <si>
    <t>tr|A0A067K385|A0A067K385_JATCU</t>
  </si>
  <si>
    <t>tr|A0A067K5N6|A0A067K5N6_JATCU</t>
  </si>
  <si>
    <t>tr|A0A067KU45|A0A067KU45_JATCU</t>
  </si>
  <si>
    <t>tr|A0A067LLN6|A0A067LLN6_JATCU</t>
  </si>
  <si>
    <t>tr|A0A067KB75|A0A067KB75_JATCU</t>
  </si>
  <si>
    <t>tr|A0A067JZ34|A0A067JZ34_JATCU</t>
  </si>
  <si>
    <t>tr|A0A067KE69|A0A067KE69_JATCU</t>
  </si>
  <si>
    <t>tr|A0A067LP82|A0A067LP82_JATCU</t>
  </si>
  <si>
    <t>tr|C5XQF0|C5XQF0_SORBI</t>
  </si>
  <si>
    <t>tr|C5Y3T6|C5Y3T6_SORBI</t>
  </si>
  <si>
    <t>tr|C5WTC5|C5WTC5_SORBI</t>
  </si>
  <si>
    <t>tr|C5X8I2|C5X8I2_SORBI</t>
  </si>
  <si>
    <t>tr|C5XYH1|C5XYH1_SORBI</t>
  </si>
  <si>
    <t>tr|C5YX96|C5YX96_SORBI</t>
  </si>
  <si>
    <t>tr|C5YM74|C5YM74_SORBI</t>
  </si>
  <si>
    <t>tr|C5Y318|C5Y318_SORBI</t>
  </si>
  <si>
    <t>tr|C5WR47|C5WR47_SORBI</t>
  </si>
  <si>
    <t>tr|C5WWQ5|C5WWQ5_SORBI</t>
  </si>
  <si>
    <t>tr|C5WRP4|C5WRP4_SORBI</t>
  </si>
  <si>
    <t>tr|C5X929|C5X929_SORBI</t>
  </si>
  <si>
    <t>tr|C5XGM5|C5XGM5_SORBI</t>
  </si>
  <si>
    <t>tr|C5Z1A1|C5Z1A1_SORBI</t>
  </si>
  <si>
    <t>tr|W5HIZ3|W5HIZ3_WHEAT</t>
  </si>
  <si>
    <t>tr|W5I7R2|W5I7R2_WHEAT</t>
  </si>
  <si>
    <t>tr|W5H019|W5H019_WHEAT</t>
  </si>
  <si>
    <t>tr|W5GIK1|W5GIK1_WHEAT</t>
  </si>
  <si>
    <t>tr|W5G542|W5G542_WHEAT</t>
  </si>
  <si>
    <t>tr|W5A2N9|W5A2N9_WHEAT</t>
  </si>
  <si>
    <t>tr|W5GC92|W5GC92_WHEAT</t>
  </si>
  <si>
    <t>tr|W5H178|W5H178_WHEAT</t>
  </si>
  <si>
    <t>tr|W5CIX4|W5CIX4_WHEAT</t>
  </si>
  <si>
    <t>tr|W5GJD5|W5GJD5_WHEAT</t>
  </si>
  <si>
    <t>tr|W5A324|W5A324_WHEAT</t>
  </si>
  <si>
    <t>tr|W5G636|W5G636_WHEAT</t>
  </si>
  <si>
    <t>tr|W5AL12|W5AL12_WHEAT</t>
  </si>
  <si>
    <t>tr|W5H1S8|W5H1S8_WHEAT</t>
  </si>
  <si>
    <t>tr|W5DVM7|W5DVM7_WHEAT</t>
  </si>
  <si>
    <t>tr|W5E8V3|W5E8V3_WHEAT</t>
  </si>
  <si>
    <t>tr|W5CJ27|W5CJ27_WHEAT</t>
  </si>
  <si>
    <t>tr|W5BE49|W5BE49_WHEAT</t>
  </si>
  <si>
    <t>tr|W5CKT7|W5CKT7_WHEAT</t>
  </si>
  <si>
    <t>tr|W5DIC3|W5DIC3_WHEAT</t>
  </si>
  <si>
    <t>tr|W4ZRI6|W4ZRI6_WHEAT</t>
  </si>
  <si>
    <t>tr|A0A096UV95|A0A096UV95_WHEAT</t>
  </si>
  <si>
    <t>tr|W4ZQW4|W4ZQW4_WHEAT</t>
  </si>
  <si>
    <t>tr|W5DXP7|W5DXP7_WHEAT</t>
  </si>
  <si>
    <t>tr|W5F927|W5F927_WHEAT</t>
  </si>
  <si>
    <t>tr|A0A0D3BZH7|A0A0D3BZH7_BRAOL</t>
  </si>
  <si>
    <t>tr|A0A0D3B1P1|A0A0D3B1P1_BRAOL</t>
  </si>
  <si>
    <t>tr|A0A0D3ECK2|A0A0D3ECK2_BRAOL</t>
  </si>
  <si>
    <t>tr|A0A0D3AJU5|A0A0D3AJU5_BRAOL</t>
  </si>
  <si>
    <t>tr|A0A0D3DV88|A0A0D3DV88_BRAOL</t>
  </si>
  <si>
    <t>tr|A0A0D3BPJ0|A0A0D3BPJ0_BRAOL</t>
  </si>
  <si>
    <t>tr|A0A0D3ASI7|A0A0D3ASI7_BRAOL</t>
  </si>
  <si>
    <t>tr|W7TCT8|W7TCT8_9STRA</t>
  </si>
  <si>
    <t>tr|A0A0D3BV32|A0A0D3BV32_BRAOL</t>
  </si>
  <si>
    <t>tr|A0A0D3CGZ1|A0A0D3CGZ1_BRAOL</t>
  </si>
  <si>
    <t>tr|W7TJJ5|W7TJJ5_9STRA</t>
  </si>
  <si>
    <t>tr|A0A0D3ATX2|A0A0D3ATX2_BRAOL</t>
  </si>
  <si>
    <t>tr|A9XLD3|A9XLD3_SOLME</t>
  </si>
  <si>
    <t>tr|A0A0D3CI90|A0A0D3CI90_BRAOL</t>
  </si>
  <si>
    <t>tr|A0A0D3DGR7|A0A0D3DGR7_BRAOL</t>
  </si>
  <si>
    <t>tr|A0A0D3AX52|A0A0D3AX52_BRAOL</t>
  </si>
  <si>
    <t>tr|A0A0D3BNV7|A0A0D3BNV7_BRAOL</t>
  </si>
  <si>
    <t>tr|A0A0D3BV36|A0A0D3BV36_BRAOL</t>
  </si>
  <si>
    <t>tr|W7TSM7|W7TSM7_9STRA</t>
  </si>
  <si>
    <t>tr|A0A0D3CVG8|A0A0D3CVG8_BRAOL</t>
  </si>
  <si>
    <t>tr|A0A0D3EEG9|A0A0D3EEG9_BRAOL</t>
  </si>
  <si>
    <t>tr|A0A0D3D5P5|A0A0D3D5P5_BRAOL</t>
  </si>
  <si>
    <t>tr|A0A0D3C9E8|A0A0D3C9E8_BRAOL</t>
  </si>
  <si>
    <t>tr|A0A0D3B640|A0A0D3B640_BRAOL</t>
  </si>
  <si>
    <t>tr|A0A0D3E9D7|A0A0D3E9D7_BRAOL</t>
  </si>
  <si>
    <t>tr|A0A0D3BZ22|A0A0D3BZ22_BRAOL</t>
  </si>
  <si>
    <t>tr|A0A0D3BZZ7|A0A0D3BZZ7_BRAOL</t>
  </si>
  <si>
    <t>tr|A0A0A0L6Q6|A0A0A0L6Q6_CUCSA</t>
  </si>
  <si>
    <t>tr|A0A0A0KD36|A0A0A0KD36_CUCSA</t>
  </si>
  <si>
    <t>tr|A0A0A0LMZ2|A0A0A0LMZ2_CUCSA</t>
  </si>
  <si>
    <t>tr|A0A0A0KAV3|A0A0A0KAV3_CUCSA</t>
  </si>
  <si>
    <t>tr|A0A0K9QVW9|A0A0K9QVW9_SPIOL</t>
  </si>
  <si>
    <t>tr|A0A0A0L2E8|A0A0A0L2E8_CUCSA</t>
  </si>
  <si>
    <t>tr|A0A0A0LZ46|A0A0A0LZ46_CUCSA</t>
  </si>
  <si>
    <t>tr|A0A0A0K7G2|A0A0A0K7G2_CUCSA</t>
  </si>
  <si>
    <t>tr|A0A0K9QI37|A0A0K9QI37_SPIOL</t>
  </si>
  <si>
    <t>tr|A0A0A0LG39|A0A0A0LG39_CUCSA</t>
  </si>
  <si>
    <t>tr|A0A0A0KK09|A0A0A0KK09_CUCSA</t>
  </si>
  <si>
    <t>tr|A0A0A0L8D6|A0A0A0L8D6_CUCSA</t>
  </si>
  <si>
    <t>tr|A7L8D2|A7L8D2_CUCSA</t>
  </si>
  <si>
    <t>tr|A0A0A0K867|A0A0A0K867_CUCSA</t>
  </si>
  <si>
    <t>tr|A0A0A0LF92|A0A0A0LF92_CUCSA</t>
  </si>
  <si>
    <t>tr|A0A0K9RZE5|A0A0K9RZE5_SPIOL</t>
  </si>
  <si>
    <t>tr|A0A0A0L5C7|A0A0A0L5C7_CUCSA</t>
  </si>
  <si>
    <t>tr|A0A0A0LED9|A0A0A0LED9_CUCSA</t>
  </si>
  <si>
    <t>tr|A0A0A0L3Q8|A0A0A0L3Q8_CUCSA</t>
  </si>
  <si>
    <t>tr|A0A0A0KG68|A0A0A0KG68_CUCSA</t>
  </si>
  <si>
    <t>tr|A0A0K9QBI1|A0A0K9QBI1_SPIOL</t>
  </si>
  <si>
    <t>tr|A0A0A0L8B3|A0A0A0L8B3_CUCSA</t>
  </si>
  <si>
    <t>tr|A0A0A0L7Y0|A0A0A0L7Y0_CUCSA</t>
  </si>
  <si>
    <t>tr|A0A0A0L4R0|A0A0A0L4R0_CUCSA</t>
  </si>
  <si>
    <t>tr|A0A067BH76|A0A067BH76_SAPPC</t>
  </si>
  <si>
    <t>tr|A0A0A0KKH3|A0A0A0KKH3_CUCSA</t>
  </si>
  <si>
    <t>tr|A0A0A0L7B9|A0A0A0L7B9_CUCSA</t>
  </si>
  <si>
    <t>tr|A0A0A0KQK2|A0A0A0KQK2_CUCSA</t>
  </si>
  <si>
    <t>tr|A0A0A0LCM0|A0A0A0LCM0_CUCSA</t>
  </si>
  <si>
    <t>tr|A0A0A0KFG5|A0A0A0KFG5_CUCSA</t>
  </si>
  <si>
    <t>tr|A0A0A0L172|A0A0A0L172_CUCSA</t>
  </si>
  <si>
    <t>tr|A0A0A0LJD7|A0A0A0LJD7_CUCSA</t>
  </si>
  <si>
    <t>tr|A0A0A0LXL5|A0A0A0LXL5_CUCSA</t>
  </si>
  <si>
    <t>tr|A0A0A0KWX9|A0A0A0KWX9_CUCSA</t>
  </si>
  <si>
    <t>tr|A0A0A0L508|A0A0A0L508_CUCSA</t>
  </si>
  <si>
    <t>tr|A0A0K9RDQ7|A0A0K9RDQ7_SPIOL</t>
  </si>
  <si>
    <t>tr|A0A0A0LAX4|A0A0A0LAX4_CUCSA</t>
  </si>
  <si>
    <t>tr|A0A0A0KZ57|A0A0A0KZ57_CUCSA</t>
  </si>
  <si>
    <t>tr|K4Q462|K4Q462_BETVU</t>
  </si>
  <si>
    <t>tr|A0A067CTU7|A0A067CTU7_SAPPC</t>
  </si>
  <si>
    <t>tr|A0A0A0L6F9|A0A0A0L6F9_CUCSA</t>
  </si>
  <si>
    <t>tr|A0A0K9S0B7|A0A0K9S0B7_SPIOL</t>
  </si>
  <si>
    <t>tr|A0A0K9RWZ0|A0A0K9RWZ0_SPIOL</t>
  </si>
  <si>
    <t>tr|A0A0A0KD43|A0A0A0KD43_CUCSA</t>
  </si>
  <si>
    <t>tr|A0A0S3T4K5|A0A0S3T4K5_PHAAN</t>
  </si>
  <si>
    <t>tr|A0A0S3R112|A0A0S3R112_PHAAN</t>
  </si>
  <si>
    <t>tr|A0A0S3SL78|A0A0S3SL78_PHAAN</t>
  </si>
  <si>
    <t>tr|A0A0S3R8A2|A0A0S3R8A2_PHAAN</t>
  </si>
  <si>
    <t>tr|A0A0S3RJT3|A0A0S3RJT3_PHAAN</t>
  </si>
  <si>
    <t>tr|A0A0S3SED3|A0A0S3SED3_PHAAN</t>
  </si>
  <si>
    <t>tr|A0A0S3T969|A0A0S3T969_PHAAN</t>
  </si>
  <si>
    <t>tr|A0A0D2SRD5|A0A0D2SRD5_GOSRA</t>
  </si>
  <si>
    <t>tr|A0A0D2U4Y9|A0A0D2U4Y9_GOSRA</t>
  </si>
  <si>
    <t>tr|A0A0D2QZK9|A0A0D2QZK9_GOSRA</t>
  </si>
  <si>
    <t>tr|A0A0D2QZK3|A0A0D2QZK3_GOSRA</t>
  </si>
  <si>
    <t>tr|A0A0D2PW81|A0A0D2PW81_GOSRA</t>
  </si>
  <si>
    <t>tr|A0A0D2PBE1|A0A0D2PBE1_GOSRA</t>
  </si>
  <si>
    <t>tr|A0A0D2NED7|A0A0D2NED7_GOSRA</t>
  </si>
  <si>
    <t>tr|A0A0D2T7C6|A0A0D2T7C6_GOSRA</t>
  </si>
  <si>
    <t>tr|A0A0D2TLR7|A0A0D2TLR7_GOSRA</t>
  </si>
  <si>
    <t>tr|A0A0D2UE79|A0A0D2UE79_GOSRA</t>
  </si>
  <si>
    <t>tr|A0A0D2UNR5|A0A0D2UNR5_GOSRA</t>
  </si>
  <si>
    <t>tr|A0A0D2V124|A0A0D2V124_GOSRA</t>
  </si>
  <si>
    <t>tr|A0A0D2R7M2|A0A0D2R7M2_GOSRA</t>
  </si>
  <si>
    <t>tr|A0A0D2RNL0|A0A0D2RNL0_GOSRA</t>
  </si>
  <si>
    <t>tr|A0A0D2TZI8|A0A0D2TZI8_GOSRA</t>
  </si>
  <si>
    <t>tr|A0A0D2UBW3|A0A0D2UBW3_GOSRA</t>
  </si>
  <si>
    <t>tr|A0A0D2SSH1|A0A0D2SSH1_GOSRA</t>
  </si>
  <si>
    <t>tr|A0A0D2QUC4|A0A0D2QUC4_GOSRA</t>
  </si>
  <si>
    <t>tr|A0A0D2TLS3|A0A0D2TLS3_GOSRA</t>
  </si>
  <si>
    <t>tr|A0A0D2SRD8|A0A0D2SRD8_GOSRA</t>
  </si>
  <si>
    <t>tr|K3X8B4|K3X8B4_PYTUL</t>
  </si>
  <si>
    <t>tr|K3WI47|K3WI47_PYTUL</t>
  </si>
  <si>
    <t>tr|K3WLC9|K3WLC9_PYTUL</t>
  </si>
  <si>
    <t>tr|K3WU41|K3WU41_PYTUL</t>
  </si>
  <si>
    <t>tr|A0A0V0GT38|A0A0V0GT38_SOLCH</t>
  </si>
  <si>
    <t>tr|V7AUY8|V7AUY8_PHAVU</t>
  </si>
  <si>
    <t>tr|V7BXM4|V7BXM4_PHAVU</t>
  </si>
  <si>
    <t>tr|V7BUG9|V7BUG9_PHAVU</t>
  </si>
  <si>
    <t>tr|V7CM25|V7CM25_PHAVU</t>
  </si>
  <si>
    <t>tr|V7BE12|V7BE12_PHAVU</t>
  </si>
  <si>
    <t>tr|V7C2G3|V7C2G3_PHAVU</t>
  </si>
  <si>
    <t>tr|V7C9C3|V7C9C3_PHAVU</t>
  </si>
  <si>
    <t>tr|M1ADT9|M1ADT9_SOLTU</t>
  </si>
  <si>
    <t>tr|M1A7V2|M1A7V2_SOLTU</t>
  </si>
  <si>
    <t>tr|M0ZN54|M0ZN54_SOLTU</t>
  </si>
  <si>
    <t>tr|M1DYF1|M1DYF1_SOLTU</t>
  </si>
  <si>
    <t>tr|M1C3N5|M1C3N5_SOLTU</t>
  </si>
  <si>
    <t>tr|M1B403|M1B403_SOLTU</t>
  </si>
  <si>
    <t>tr|M1DEB6|M1DEB6_SOLTU</t>
  </si>
  <si>
    <t>tr|M1A8H5|M1A8H5_SOLTU</t>
  </si>
  <si>
    <t>tr|M1DVI8|M1DVI8_SOLTU</t>
  </si>
  <si>
    <t>tr|M1DTA7|M1DTA7_SOLTU</t>
  </si>
  <si>
    <t>tr|M1D9T6|M1D9T6_SOLTU</t>
  </si>
  <si>
    <t>tr|M1DJV2|M1DJV2_SOLTU</t>
  </si>
  <si>
    <t>tr|G8DUG2|G8DUG2_HORVU</t>
  </si>
  <si>
    <t>tr|M1AYL4|M1AYL4_SOLTU</t>
  </si>
  <si>
    <t>tr|M1DL64|M1DL64_SOLTU</t>
  </si>
  <si>
    <t>tr|M1B9T5|M1B9T5_SOLTU</t>
  </si>
  <si>
    <t>tr|M1AYD9|M1AYD9_SOLTU</t>
  </si>
  <si>
    <t>tr|M1ARB0|M1ARB0_SOLTU</t>
  </si>
  <si>
    <t>tr|M1C357|M1C357_SOLTU</t>
  </si>
  <si>
    <t>tr|K8EML7|K8EML7_9CHLO</t>
  </si>
  <si>
    <t>tr|K8EAJ7|K8EAJ7_9CHLO</t>
  </si>
  <si>
    <t>tr|K8F8M2|K8F8M2_9CHLO</t>
  </si>
  <si>
    <t>tr|K8EGB3|K8EGB3_9CHLO</t>
  </si>
  <si>
    <t>tr|K8EMB3|K8EMB3_9CHLO</t>
  </si>
  <si>
    <t>tr|K8EZE0|K8EZE0_9CHLO</t>
  </si>
  <si>
    <t>tr|D3YBH6|D3YBH6_CAJCA</t>
  </si>
  <si>
    <t>tr|A0A0M3R7K1|A0A0M3R7K1_CAJCA</t>
  </si>
  <si>
    <t>tr|A0A061QVC8|A0A061QVC8_9CHLO</t>
  </si>
  <si>
    <t>tr|A0A0W8DYF3|A0A0W8DYF3_PHYNI</t>
  </si>
  <si>
    <t>tr|A0A0W8DK53|A0A0W8DK53_PHYNI</t>
  </si>
  <si>
    <t>tr|A0A0W8DAY4|A0A0W8DAY4_PHYNI</t>
  </si>
  <si>
    <t>tr|A0A0W8DAG1|A0A0W8DAG1_PHYNI</t>
  </si>
  <si>
    <t>tr|B8BW08|B8BW08_THAPS</t>
  </si>
  <si>
    <t>tr|A0A0W8DX24|A0A0W8DX24_PHYNI</t>
  </si>
  <si>
    <t>tr|A0A0W8CZ51|A0A0W8CZ51_PHYNI</t>
  </si>
  <si>
    <t>tr|B8C6G4|B8C6G4_THAPS</t>
  </si>
  <si>
    <t>tr|A0A0W8DK97|A0A0W8DK97_PHYNI</t>
  </si>
  <si>
    <t>tr|A0A0W8D3M9|A0A0W8D3M9_PHYNI</t>
  </si>
  <si>
    <t>tr|A0A0W8BZ16|A0A0W8BZ16_PHYNI</t>
  </si>
  <si>
    <t>tr|A0A0W8D6I9|A0A0W8D6I9_PHYNI</t>
  </si>
  <si>
    <t>tr|A0A0W8C150|A0A0W8C150_PHYNI</t>
  </si>
  <si>
    <t>tr|B8C4L7|B8C4L7_THAPS</t>
  </si>
  <si>
    <t>tr|B8BXX2|B8BXX2_THAPS</t>
  </si>
  <si>
    <t>tr|A0A0E0E9W4|A0A0E0E9W4_9ORYZ</t>
  </si>
  <si>
    <t>tr|U5GTT2|U5GTT2_POPTR</t>
  </si>
  <si>
    <t>tr|U5GLM4|U5GLM4_POPTR</t>
  </si>
  <si>
    <t>tr|H3G887|H3G887_PHYRM</t>
  </si>
  <si>
    <t>tr|A0A0R0IJU7|A0A0R0IJU7_SOYBN</t>
  </si>
  <si>
    <t>tr|A0A0R0FQD3|A0A0R0FQD3_SOYBN</t>
  </si>
  <si>
    <t>tr|A0A0R0GXG7|A0A0R0GXG7_SOYBN</t>
  </si>
  <si>
    <t>tr|I1KRZ1|I1KRZ1_SOYBN</t>
  </si>
  <si>
    <t>tr|C6SW76|C6SW76_SOYBN</t>
  </si>
  <si>
    <t>tr|A0A0R0IJD2|A0A0R0IJD2_SOYBN</t>
  </si>
  <si>
    <t>tr|H3H6U3|H3H6U3_PHYRM</t>
  </si>
  <si>
    <t>tr|H3GQ83|H3GQ83_PHYRM</t>
  </si>
  <si>
    <t>tr|H3GUT9|H3GUT9_PHYRM</t>
  </si>
  <si>
    <t>tr|A9XE62|A9XE62_SOYBN</t>
  </si>
  <si>
    <t>tr|A0A0E0E0U4|A0A0E0E0U4_9ORYZ</t>
  </si>
  <si>
    <t>tr|A0A0E0CTX6|A0A0E0CTX6_9ORYZ</t>
  </si>
  <si>
    <t>tr|H3GQV0|H3GQV0_PHYRM</t>
  </si>
  <si>
    <t>tr|A0A0E0D442|A0A0E0D442_9ORYZ</t>
  </si>
  <si>
    <t>tr|U5GAT4|U5GAT4_POPTR</t>
  </si>
  <si>
    <t>tr|A0A0E0EMB6|A0A0E0EMB6_9ORYZ</t>
  </si>
  <si>
    <t>tr|A0A0E0EFW4|A0A0E0EFW4_9ORYZ</t>
  </si>
  <si>
    <t>tr|A0A0E0EMB5|A0A0E0EMB5_9ORYZ</t>
  </si>
  <si>
    <t>tr|A0A0E0E461|A0A0E0E461_9ORYZ</t>
  </si>
  <si>
    <t>tr|D5A8W5|D5A8W5_PICSI</t>
  </si>
  <si>
    <t>tr|B9I233|B9I233_POPTR</t>
  </si>
  <si>
    <t>tr|H3H1Z4|H3H1Z4_PHYRM</t>
  </si>
  <si>
    <t>tr|A0A0R0HYP5|A0A0R0HYP5_SOYBN</t>
  </si>
  <si>
    <t>tr|A0A0E0ELK9|A0A0E0ELK9_9ORYZ</t>
  </si>
  <si>
    <t>tr|K4BNZ0|K4BNZ0_SOLLC</t>
  </si>
  <si>
    <t>tr|K4BLP5|K4BLP5_SOLLC</t>
  </si>
  <si>
    <t>tr|K4BE57|K4BE57_SOLLC</t>
  </si>
  <si>
    <t>tr|K4DBR6|K4DBR6_SOLLC</t>
  </si>
  <si>
    <t>tr|Q9FYW3|Q9FYW3_SOLLC</t>
  </si>
  <si>
    <t>tr|K4CUZ9|K4CUZ9_SOLLC</t>
  </si>
  <si>
    <t>tr|K4BB70|K4BB70_SOLLC</t>
  </si>
  <si>
    <t>tr|K4CK54|K4CK54_SOLLC</t>
  </si>
  <si>
    <t>tr|K4CCT6|K4CCT6_SOLLC</t>
  </si>
  <si>
    <t>tr|Q39767|Q39767_GOSBA</t>
  </si>
  <si>
    <t>tr|A0A0D6QRS9|A0A0D6QRS9_ARACU</t>
  </si>
  <si>
    <t>tr|D0MX07|D0MX07_PHYIT</t>
  </si>
  <si>
    <t>tr|D0N371|D0N371_PHYIT</t>
  </si>
  <si>
    <t>tr|D0MWX0|D0MWX0_PHYIT</t>
  </si>
  <si>
    <t>tr|D0NCH7|D0NCH7_PHYIT</t>
  </si>
  <si>
    <t>tr|G9C004|G9C004_9FABA</t>
  </si>
  <si>
    <t>tr|D0MT66|D0MT66_PHYIT</t>
  </si>
  <si>
    <t>tr|D0N1A4|D0N1A4_PHYIT</t>
  </si>
  <si>
    <t>tr|D0NCE2|D0NCE2_PHYIT</t>
  </si>
  <si>
    <t>tr|D0MQJ4|D0MQJ4_PHYIT</t>
  </si>
  <si>
    <t>tr|M0RZJ8|M0RZJ8_MUSAM</t>
  </si>
  <si>
    <t>tr|A0A0A9L6T2|A0A0A9L6T2_ARUDO</t>
  </si>
  <si>
    <t>tr|M0TUY6|M0TUY6_MUSAM</t>
  </si>
  <si>
    <t>tr|A0A0A9EYQ2|A0A0A9EYQ2_ARUDO</t>
  </si>
  <si>
    <t>tr|A0A0A9BQW0|A0A0A9BQW0_ARUDO</t>
  </si>
  <si>
    <t>tr|A0A0A9D920|A0A0A9D920_ARUDO</t>
  </si>
  <si>
    <t>tr|A0A022Q586|A0A022Q586_ERYGU</t>
  </si>
  <si>
    <t>tr|A0A022RED1|A0A022RED1_ERYGU</t>
  </si>
  <si>
    <t>tr|A0A022RQV7|A0A022RQV7_ERYGU</t>
  </si>
  <si>
    <t>tr|M0TJC4|M0TJC4_MUSAM</t>
  </si>
  <si>
    <t>tr|M0TR85|M0TR85_MUSAM</t>
  </si>
  <si>
    <t>tr|M0SR81|M0SR81_MUSAM</t>
  </si>
  <si>
    <t>tr|A0A022S0D8|A0A022S0D8_ERYGU</t>
  </si>
  <si>
    <t>tr|M0T0N8|M0T0N8_MUSAM</t>
  </si>
  <si>
    <t>tr|T0QD26|T0QD26_9STRA</t>
  </si>
  <si>
    <t>tr|T0QQ86|T0QQ86_9STRA</t>
  </si>
  <si>
    <t>tr|T0QQC8|T0QQC8_9STRA</t>
  </si>
  <si>
    <t>tr|A0A078IAL8|A0A078IAL8_BRANA</t>
  </si>
  <si>
    <t>tr|A0A078FTT8|A0A078FTT8_BRANA</t>
  </si>
  <si>
    <t>tr|A0A078EPK7|A0A078EPK7_BRANA</t>
  </si>
  <si>
    <t>tr|A0A078ECA6|A0A078ECA6_BRANA</t>
  </si>
  <si>
    <t>tr|A0A078BUM2|A0A078BUM2_BRANA</t>
  </si>
  <si>
    <t>tr|A0A078ITJ5|A0A078ITJ5_BRANA</t>
  </si>
  <si>
    <t>tr|A0A078DBP0|A0A078DBP0_BRANA</t>
  </si>
  <si>
    <t>tr|A0A078CQN2|A0A078CQN2_BRANA</t>
  </si>
  <si>
    <t>tr|A0A078JBV6|A0A078JBV6_BRANA</t>
  </si>
  <si>
    <t>tr|A0A078FLA7|A0A078FLA7_BRANA</t>
  </si>
  <si>
    <t>tr|A0A078J384|A0A078J384_BRANA</t>
  </si>
  <si>
    <t>tr|A0A078DQR9|A0A078DQR9_BRANA</t>
  </si>
  <si>
    <t>tr|A0A078HJK5|A0A078HJK5_BRANA</t>
  </si>
  <si>
    <t>tr|A0A078D2S0|A0A078D2S0_BRANA</t>
  </si>
  <si>
    <t>tr|A0A078FYJ8|A0A078FYJ8_BRANA</t>
  </si>
  <si>
    <t>tr|A0A078CQE9|A0A078CQE9_BRANA</t>
  </si>
  <si>
    <t>tr|A0A078H023|A0A078H023_BRANA</t>
  </si>
  <si>
    <t>tr|A0A078GUV9|A0A078GUV9_BRANA</t>
  </si>
  <si>
    <t>tr|A0A078E977|A0A078E977_BRANA</t>
  </si>
  <si>
    <t>tr|A0A078JDL4|A0A078JDL4_BRANA</t>
  </si>
  <si>
    <t>tr|V9F3W7|V9F3W7_PHYPR</t>
  </si>
  <si>
    <t>tr|V9F3C5|V9F3C5_PHYPR</t>
  </si>
  <si>
    <t>tr|V9E687|V9E687_PHYPR</t>
  </si>
  <si>
    <t>tr|V9FMQ6|V9FMQ6_PHYPR</t>
  </si>
  <si>
    <t>tr|V9E6E0|V9E6E0_PHYPR</t>
  </si>
  <si>
    <t>tr|V9FSD6|V9FSD6_PHYPR</t>
  </si>
  <si>
    <t>tr|V9FTS6|V9FTS6_PHYPR</t>
  </si>
  <si>
    <t>tr|V9F7R5|V9F7R5_PHYPR</t>
  </si>
  <si>
    <t>tr|V9F801|V9F801_PHYPR</t>
  </si>
  <si>
    <t>tr|V9E316|V9E316_PHYPR</t>
  </si>
  <si>
    <t>tr|V9F815|V9F815_PHYPR</t>
  </si>
  <si>
    <t>tr|D8M8D6|D8M8D6_BLAHO</t>
  </si>
  <si>
    <t>tr|D8M722|D8M722_BLAHO</t>
  </si>
  <si>
    <t>tr|D8M6H2|D8M6H2_BLAHO</t>
  </si>
  <si>
    <t>tr|D8M851|D8M851_BLAHO</t>
  </si>
  <si>
    <t>tr|D8M321|D8M321_BLAHO</t>
  </si>
  <si>
    <t>tr|D8LXL3|D8LXL3_BLAHO</t>
  </si>
  <si>
    <t>tr|D8M860|D8M860_BLAHO</t>
  </si>
  <si>
    <t>tr|D8LYB2|D8LYB2_BLAHO</t>
  </si>
  <si>
    <t>tr|D8M574|D8M574_BLAHO</t>
  </si>
  <si>
    <t>tr|A0A0E0J4V5|A0A0E0J4V5_ORYNI</t>
  </si>
  <si>
    <t>tr|A0A0E0IC00|A0A0E0IC00_ORYNI</t>
  </si>
  <si>
    <t>tr|A0A0E0ID47|A0A0E0ID47_ORYNI</t>
  </si>
  <si>
    <t>tr|A0A0E0FQ43|A0A0E0FQ43_ORYNI</t>
  </si>
  <si>
    <t>tr|A0A0E0HJA9|A0A0E0HJA9_ORYNI</t>
  </si>
  <si>
    <t>tr|A0A0E0ID48|A0A0E0ID48_ORYNI</t>
  </si>
  <si>
    <t>tr|A0A0E0HP79|A0A0E0HP79_ORYNI</t>
  </si>
  <si>
    <t>tr|A0A0E0HNE5|A0A0E0HNE5_ORYNI</t>
  </si>
  <si>
    <t>tr|A0A0E0G4H4|A0A0E0G4H4_ORYNI</t>
  </si>
  <si>
    <t>tr|A0A0E0FZY1|A0A0E0FZY1_ORYNI</t>
  </si>
  <si>
    <t>tr|A0A087H2S6|A0A087H2S6_ARAAL</t>
  </si>
  <si>
    <t>tr|A0A087H2S7|A0A087H2S7_ARAAL</t>
  </si>
  <si>
    <t>tr|A0A087G795|A0A087G795_ARAAL</t>
  </si>
  <si>
    <t>tr|A0A087H841|A0A087H841_ARAAL</t>
  </si>
  <si>
    <t>tr|A0A087GXQ2|A0A087GXQ2_ARAAL</t>
  </si>
  <si>
    <t>tr|A0A087G4Q2|A0A087G4Q2_ARAAL</t>
  </si>
  <si>
    <t>tr|A0A087HK15|A0A087HK15_ARAAL</t>
  </si>
  <si>
    <t>tr|A0A087GTH3|A0A087GTH3_ARAAL</t>
  </si>
  <si>
    <t>tr|A0A087H022|A0A087H022_ARAAL</t>
  </si>
  <si>
    <t>tr|A0A087H2X3|A0A087H2X3_ARAAL</t>
  </si>
  <si>
    <t>tr|A0A0Q3HYH7|A0A0Q3HYH7_BRADI</t>
  </si>
  <si>
    <t>tr|I1I7R0|I1I7R0_BRADI</t>
  </si>
  <si>
    <t>tr|I1I7R1|I1I7R1_BRADI</t>
  </si>
  <si>
    <t>tr|I1IAP6|I1IAP6_BRADI</t>
  </si>
  <si>
    <t>tr|I1IGL6|I1IGL6_BRADI</t>
  </si>
  <si>
    <t>tr|A0A0Q3ICB4|A0A0Q3ICB4_BRADI</t>
  </si>
  <si>
    <t>tr|A0A0Q3FP88|A0A0Q3FP88_BRADI</t>
  </si>
  <si>
    <t>tr|E1Z3H9|E1Z3H9_CHLVA</t>
  </si>
  <si>
    <t>tr|A0A0Q3I265|A0A0Q3I265_BRADI</t>
  </si>
  <si>
    <t>tr|E1ZUL7|E1ZUL7_CHLVA</t>
  </si>
  <si>
    <t>tr|E1Z3V5|E1Z3V5_CHLVA</t>
  </si>
  <si>
    <t>tr|A0A0Q3IH14|A0A0Q3IH14_BRADI</t>
  </si>
  <si>
    <t>tr|M4C6L0|M4C6L0_HYAAE</t>
  </si>
  <si>
    <t>tr|A0A067F2A9|A0A067F2A9_CITSI</t>
  </si>
  <si>
    <t>tr|M4C2U0|M4C2U0_HYAAE</t>
  </si>
  <si>
    <t>tr|M4C5K0|M4C5K0_HYAAE</t>
  </si>
  <si>
    <t>tr|A0A067GQF8|A0A067GQF8_CITSI</t>
  </si>
  <si>
    <t>tr|A0A067EQ80|A0A067EQ80_CITSI</t>
  </si>
  <si>
    <t>tr|A0A067GNN7|A0A067GNN7_CITSI</t>
  </si>
  <si>
    <t>tr|A0A067FG42|A0A067FG42_CITSI</t>
  </si>
  <si>
    <t>tr|C1MT60|C1MT60_MICPC</t>
  </si>
  <si>
    <t>tr|W2K9P1|W2K9P1_PHYPR</t>
  </si>
  <si>
    <t>tr|W2HZ74|W2HZ74_PHYPR</t>
  </si>
  <si>
    <t>tr|W2K5R2|W2K5R2_PHYPR</t>
  </si>
  <si>
    <t>tr|W2MDU3|W2MDU3_PHYPR</t>
  </si>
  <si>
    <t>tr|E2CU72|E2CU72_ORYMI</t>
  </si>
  <si>
    <t>tr|W2MD72|W2MD72_PHYPR</t>
  </si>
  <si>
    <t>tr|A0A0C9QVN7|A0A0C9QVN7_9SPER</t>
  </si>
  <si>
    <t>tr|W2JH60|W2JH60_PHYPR</t>
  </si>
  <si>
    <t>tr|W2K8X3|W2K8X3_PHYPR</t>
  </si>
  <si>
    <t>tr|W2H8B7|W2H8B7_PHYPR</t>
  </si>
  <si>
    <t>tr|W2I2Z1|W2I2Z1_PHYPR</t>
  </si>
  <si>
    <t>tr|W2LTN4|W2LTN4_PHYPR</t>
  </si>
  <si>
    <t>tr|W2FSM9|W2FSM9_PHYPR</t>
  </si>
  <si>
    <t>tr|W2J5J1|W2J5J1_PHYPR</t>
  </si>
  <si>
    <t>tr|W2FWX1|W2FWX1_PHYPR</t>
  </si>
  <si>
    <t>tr|A0A0C9S5L3|A0A0C9S5L3_9SPER</t>
  </si>
  <si>
    <t>tr|D8U0A1|D8U0A1_VOLCA</t>
  </si>
  <si>
    <t>tr|D8U7Y7|D8U7Y7_VOLCA</t>
  </si>
  <si>
    <t>tr|D8UL39|D8UL39_VOLCA</t>
  </si>
  <si>
    <t>tr|D8TKD8|D8TKD8_VOLCA</t>
  </si>
  <si>
    <t>tr|D8U7Z9|D8U7Z9_VOLCA</t>
  </si>
  <si>
    <t>tr|D8TRG3|D8TRG3_VOLCA</t>
  </si>
  <si>
    <t>tr|D8UGD5|D8UGD5_VOLCA</t>
  </si>
  <si>
    <t>tr|D8UMN5|D8UMN5_VOLCA</t>
  </si>
  <si>
    <t>tr|D8UKS0|D8UKS0_VOLCA</t>
  </si>
  <si>
    <t>tr|D8TL17|D8TL17_VOLCA</t>
  </si>
  <si>
    <t>tr|D8UH66|D8UH66_VOLCA</t>
  </si>
  <si>
    <t>tr|D8ULY2|D8ULY2_VOLCA</t>
  </si>
  <si>
    <t>tr|D8UGZ7|D8UGZ7_VOLCA</t>
  </si>
  <si>
    <t>tr|D8UBB2|D8UBB2_VOLCA</t>
  </si>
  <si>
    <t>tr|D8U028|D8U028_VOLCA</t>
  </si>
  <si>
    <t>tr|D8ULX3|D8ULX3_VOLCA</t>
  </si>
  <si>
    <t>tr|D8U442|D8U442_VOLCA</t>
  </si>
  <si>
    <t>tr|D8UMS5|D8UMS5_VOLCA</t>
  </si>
  <si>
    <t>tr|D8UJ42|D8UJ42_VOLCA</t>
  </si>
  <si>
    <t>tr|D8UMM4|D8UMM4_VOLCA</t>
  </si>
  <si>
    <t>tr|D8U2L4|D8U2L4_VOLCA</t>
  </si>
  <si>
    <t>tr|D8UL93|D8UL93_VOLCA</t>
  </si>
  <si>
    <t>tr|D8UED5|D8UED5_VOLCA</t>
  </si>
  <si>
    <t>tr|A2YBY1|A2YBY1_ORYSI</t>
  </si>
  <si>
    <t>tr|A2WRJ7|A2WRJ7_ORYSI</t>
  </si>
  <si>
    <t>tr|B8AGX1|B8AGX1_ORYSI</t>
  </si>
  <si>
    <t>tr|B8B4H4|B8B4H4_ORYSI</t>
  </si>
  <si>
    <t>tr|B8BBJ5|B8BBJ5_ORYSI</t>
  </si>
  <si>
    <t>tr|A2Z051|A2Z051_ORYSI</t>
  </si>
  <si>
    <t>tr|A2Z504|A2Z504_ORYSI</t>
  </si>
  <si>
    <t>tr|B8ALF7|B8ALF7_ORYSI</t>
  </si>
  <si>
    <t>tr|B8B0U3|B8B0U3_ORYSI</t>
  </si>
  <si>
    <t>tr|A2X337|A2X337_ORYSI</t>
  </si>
  <si>
    <t>tr|B8B0N9|B8B0N9_ORYSI</t>
  </si>
  <si>
    <t>tr|A0A0P1A8W7|A0A0P1A8W7_9STRA</t>
  </si>
  <si>
    <t>tr|A0A0P1AD87|A0A0P1AD87_9STRA</t>
  </si>
  <si>
    <t>tr|A0A0P1AVL3|A0A0P1AVL3_9STRA</t>
  </si>
  <si>
    <t>tr|A0A0P1ADY7|A0A0P1ADY7_9STRA</t>
  </si>
  <si>
    <t>tr|A0A0P1AB76|A0A0P1AB76_9STRA</t>
  </si>
  <si>
    <t>tr|A0A0D3EZL0|A0A0D3EZL0_9ORYZ</t>
  </si>
  <si>
    <t>tr|A0A0D3GHH9|A0A0D3GHH9_9ORYZ</t>
  </si>
  <si>
    <t>tr|A0A0D3H175|A0A0D3H175_9ORYZ</t>
  </si>
  <si>
    <t>tr|A0A0D3FCT9|A0A0D3FCT9_9ORYZ</t>
  </si>
  <si>
    <t>tr|A0A0D3GFK2|A0A0D3GFK2_9ORYZ</t>
  </si>
  <si>
    <t>tr|A0A0D3HPJ8|A0A0D3HPJ8_9ORYZ</t>
  </si>
  <si>
    <t>tr|A0A0D3H174|A0A0D3H174_9ORYZ</t>
  </si>
  <si>
    <t>tr|A0A0D3GBM0|A0A0D3GBM0_9ORYZ</t>
  </si>
  <si>
    <t>tr|A0A0D3GBM3|A0A0D3GBM3_9ORYZ</t>
  </si>
  <si>
    <t>tr|Q0IS16|Q0IS16_ORYSJ</t>
  </si>
  <si>
    <t>tr|A0A0P0Y3W0|A0A0P0Y3W0_ORYSJ</t>
  </si>
  <si>
    <t>tr|A0A0P0WRM3|A0A0P0WRM3_ORYSJ</t>
  </si>
  <si>
    <t>tr|Q0DWR2|Q0DWR2_ORYSJ</t>
  </si>
  <si>
    <t>tr|Q5ZA79|Q5ZA79_ORYSJ</t>
  </si>
  <si>
    <t>tr|B9G1C1|B9G1C1_ORYSJ</t>
  </si>
  <si>
    <t>tr|B9FSU3|B9FSU3_ORYSJ</t>
  </si>
  <si>
    <t>tr|Q8H7V6|Q8H7V6_ORYSJ</t>
  </si>
  <si>
    <t>tr|Q654G0|Q654G0_ORYSJ</t>
  </si>
  <si>
    <t>tr|A0A0P0WVE2|A0A0P0WVE2_ORYSJ</t>
  </si>
  <si>
    <t>tr|Q76BT1|Q76BT1_ORYSJ</t>
  </si>
  <si>
    <t>tr|B9F3Q1|B9F3Q1_ORYSJ</t>
  </si>
  <si>
    <t>tr|D7LYL9|D7LYL9_ARALL</t>
  </si>
  <si>
    <t>tr|D7M6V3|D7M6V3_ARALL</t>
  </si>
  <si>
    <t>tr|D7LUU0|D7LUU0_ARALL</t>
  </si>
  <si>
    <t>tr|Q6EVJ8|Q6EVJ8_ARALL</t>
  </si>
  <si>
    <t>tr|D7KR60|D7KR60_ARALL</t>
  </si>
  <si>
    <t>tr|D7ML12|D7ML12_ARALL</t>
  </si>
  <si>
    <t>tr|D7MW75|D7MW75_ARALL</t>
  </si>
  <si>
    <t>tr|I0Z1H2|I0Z1H2_9CHLO</t>
  </si>
  <si>
    <t>tr|I0YJY2|I0YJY2_9CHLO</t>
  </si>
  <si>
    <t>tr|E9NPX4|E9NPX4_9CHLO</t>
  </si>
  <si>
    <t>tr|A0A0N8Z0H4|A0A0N8Z0H4_ACIBA</t>
  </si>
  <si>
    <t>tr|A0A0R0Z089|A0A0R0Z089_ACIBA</t>
  </si>
  <si>
    <t>tr|A0A0U2BLM8|A0A0U2BLM8_9GAMM</t>
  </si>
  <si>
    <t>tr|A0A0K9AXL5|A0A0K9AXL5_ACIBA</t>
  </si>
  <si>
    <t>tr|A0A0K8ZCH9|A0A0K8ZCH9_ACIBA</t>
  </si>
  <si>
    <t>tr|A0A0U2B0U5|A0A0U2B0U5_9GAMM</t>
  </si>
  <si>
    <t>tr|A0A0W2YVB8|A0A0W2YVB8_9ENTR</t>
  </si>
  <si>
    <t>tr|A0A0R0YWN8|A0A0R0YWN8_ACIBA</t>
  </si>
  <si>
    <t>tr|A0A0K9B6X9|A0A0K9B6X9_ACIBA</t>
  </si>
  <si>
    <t>tr|A0A0G4QW19|A0A0G4QW19_ACIBA</t>
  </si>
  <si>
    <t>tr|A0A0R0UTR9|A0A0R0UTR9_ACIBA</t>
  </si>
  <si>
    <t>tr|A0A0Q2FIK5|A0A0Q2FIK5_ACIBA</t>
  </si>
  <si>
    <t>tr|A0A0R0SDR1|A0A0R0SDR1_ACIBA</t>
  </si>
  <si>
    <t>tr|A0A0R0MN24|A0A0R0MN24_ACIBA</t>
  </si>
  <si>
    <t>tr|A0A0R0NAB3|A0A0R0NAB3_ACIBA</t>
  </si>
  <si>
    <t>tr|A0A0W2HUU7|A0A0W2HUU7_9ENTR</t>
  </si>
  <si>
    <t>tr|A0A0G4QQU4|A0A0G4QQU4_ACIBA</t>
  </si>
  <si>
    <t>tr|A0A0W1X4V1|A0A0W1X4V1_9ENTR</t>
  </si>
  <si>
    <t>tr|A0A0U2BKM5|A0A0U2BKM5_9GAMM</t>
  </si>
  <si>
    <t>tr|A0A0L6GVZ3|A0A0L6GVZ3_ACIBA</t>
  </si>
  <si>
    <t>tr|A0A0V9VCM2|A0A0V9VCM2_STAEP</t>
  </si>
  <si>
    <t>tr|A0A0I9SSZ6|A0A0I9SSZ6_BURPE</t>
  </si>
  <si>
    <t>tr|A0A0N1EPS4|A0A0N1EPS4_STAEP</t>
  </si>
  <si>
    <t>tr|A0A0W2XII4|A0A0W2XII4_9ENTR</t>
  </si>
  <si>
    <t>tr|A0A0V9V4P8|A0A0V9V4P8_STAEP</t>
  </si>
  <si>
    <t>tr|A0A0V9VGW8|A0A0V9VGW8_STAEP</t>
  </si>
  <si>
    <t>tr|A0A0W8BEN8|A0A0W8BEN8_KLEPN</t>
  </si>
  <si>
    <t>tr|A0A0N1EF76|A0A0N1EF76_STAEP</t>
  </si>
  <si>
    <t>tr|A0A0M4MGF8|A0A0M4MGF8_PROMI</t>
  </si>
  <si>
    <t>tr|A0A0Q1V8G2|A0A0Q1V8G2_ACIPI</t>
  </si>
  <si>
    <t>tr|A0A0Q1E5R2|A0A0Q1E5R2_ACIPI</t>
  </si>
  <si>
    <t>tr|A0A0S4W888|A0A0S4W888_RALSL</t>
  </si>
  <si>
    <t>tr|A0A0R0X091|A0A0R0X091_ACIPI</t>
  </si>
  <si>
    <t>tr|A0A0R0U2A3|A0A0R0U2A3_ACIPI</t>
  </si>
  <si>
    <t>tr|A0A0J8DJW7|A0A0J8DJW7_9ENTE</t>
  </si>
  <si>
    <t>tr|A0A0L7SRI7|A0A0L7SRI7_STAAU</t>
  </si>
  <si>
    <t>tr|A0A0D6DF00|A0A0D6DF00_STAAU</t>
  </si>
  <si>
    <t>tr|A0A0E9B738|A0A0E9B738_PANAN</t>
  </si>
  <si>
    <t>tr|A0A0V1S940|A0A0V1S940_STAAU</t>
  </si>
  <si>
    <t>tr|A0A0K2IS76|A0A0K2IS76_STEMA</t>
  </si>
  <si>
    <t>tr|X2CU53|X2CU53_EHRRU</t>
  </si>
  <si>
    <t>tr|X2CV82|X2CV82_EHRRU</t>
  </si>
  <si>
    <t>tr|A0A0R3K2F9|A0A0R3K2F9_9BACI</t>
  </si>
  <si>
    <t>tr|A0A0R3K188|A0A0R3K188_9BACI</t>
  </si>
  <si>
    <t>tr|A0A0M4IVY2|A0A0M4IVY2_SERMA</t>
  </si>
  <si>
    <t>tr|S6CQ21|S6CQ21_9BACT</t>
  </si>
  <si>
    <t>tr|A0A059WYM0|A0A059WYM0_9BACT</t>
  </si>
  <si>
    <t>tr|B0BG71|B0BG71_9BACT</t>
  </si>
  <si>
    <t>tr|A0A0M7QTC4|A0A0M7QTC4_STRVZ</t>
  </si>
  <si>
    <t>tr|A0A0E4GE10|A0A0E4GE10_VIBCL</t>
  </si>
  <si>
    <t>tr|A0A0L6JRB6|A0A0L6JRB6_9FIRM</t>
  </si>
  <si>
    <t>tr|A0A0K2HRS9|A0A0K2HRS9_MYCBI</t>
  </si>
  <si>
    <t>tr|A0A099NQ35|A0A099NQ35_9BURK</t>
  </si>
  <si>
    <t>tr|A0A0U3AEE3|A0A0U3AEE3_PROAA</t>
  </si>
  <si>
    <t>tr|A0A0W3GQH4|A0A0W3GQH4_SHISO</t>
  </si>
  <si>
    <t>tr|A0A0U4BQA6|A0A0U4BQA6_CAMJU</t>
  </si>
  <si>
    <t>tr|A0A0U3CZI8|A0A0U3CZI8_PROAA</t>
  </si>
  <si>
    <t>tr|A0A0M5KIJ9|A0A0M5KIJ9_PROAA</t>
  </si>
  <si>
    <t>tr|A0A0I0VVW1|A0A0I0VVW1_SHISO</t>
  </si>
  <si>
    <t>tr|G1BWG7|G1BWG7_STAAU</t>
  </si>
  <si>
    <t>tr|A0A0S3NEY1|A0A0S3NEY1_9ESCH</t>
  </si>
  <si>
    <t>tr|A0A0S2J757|A0A0S2J757_STAAU</t>
  </si>
  <si>
    <t>tr|A0A0V7YR60|A0A0V7YR60_STAAU</t>
  </si>
  <si>
    <t>tr|Q8RJC0|Q8RJC0_MYCMI</t>
  </si>
  <si>
    <t>tr|A0A0V7R2Q1|A0A0V7R2Q1_PSEAI</t>
  </si>
  <si>
    <t>tr|A0A0V7FGZ1|A0A0V7FGZ1_PSEAI</t>
  </si>
  <si>
    <t>tr|A0A0V7IKS1|A0A0V7IKS1_PSEAI</t>
  </si>
  <si>
    <t>tr|A0A0S3BI49|A0A0S3BI49_AERHY</t>
  </si>
  <si>
    <t>tr|A0A0V3TW06|A0A0V3TW06_PSEAI</t>
  </si>
  <si>
    <t>tr|A0A0S3BEX3|A0A0S3BEX3_AERHY</t>
  </si>
  <si>
    <t>tr|A0A0W3AWQ7|A0A0W3AWQ7_PSEAI</t>
  </si>
  <si>
    <t>tr|A0A0M3TRL2|A0A0M3TRL2_PSEAI</t>
  </si>
  <si>
    <t>tr|A0A0V2JN87|A0A0V2JN87_PSEAI</t>
  </si>
  <si>
    <t>tr|A0A0V2IQN8|A0A0V2IQN8_PSEAI</t>
  </si>
  <si>
    <t>tr|A0A0V2Z865|A0A0V2Z865_PSEAI</t>
  </si>
  <si>
    <t>tr|A0A0V3I5N0|A0A0V3I5N0_PSEAI</t>
  </si>
  <si>
    <t>tr|A0A0V2LM45|A0A0V2LM45_PSEAI</t>
  </si>
  <si>
    <t>tr|A0A0V3WZ96|A0A0V3WZ96_PSEAI</t>
  </si>
  <si>
    <t>tr|A0A0T6H9T7|A0A0T6H9T7_PSEAI</t>
  </si>
  <si>
    <t>tr|A0A0V5P3G5|A0A0V5P3G5_PSEAI</t>
  </si>
  <si>
    <t>tr|A0A0V5C338|A0A0V5C338_PSEAI</t>
  </si>
  <si>
    <t>tr|A0A0F7QUB8|A0A0F7QUB8_PSEAI</t>
  </si>
  <si>
    <t>tr|A0A088TS00|A0A088TS00_BURCE</t>
  </si>
  <si>
    <t>tr|A0A088TNE5|A0A088TNE5_BURCE</t>
  </si>
  <si>
    <t>tr|A0A088TH83|A0A088TH83_BURCE</t>
  </si>
  <si>
    <t>tr|A0A088UHJ3|A0A088UHJ3_BURCE</t>
  </si>
  <si>
    <t>tr|A0A0P7ZR26|A0A0P7ZR26_9GAMM</t>
  </si>
  <si>
    <t>tr|A0A0P7WSI8|A0A0P7WSI8_9GAMM</t>
  </si>
  <si>
    <t>tr|A0A0I9PYV5|A0A0I9PYV5_KLEVA</t>
  </si>
  <si>
    <t>tr|A0A0I9P3K0|A0A0I9P3K0_KLEVA</t>
  </si>
  <si>
    <t>tr|A0A0I9WA64|A0A0I9WA64_9ENTE</t>
  </si>
  <si>
    <t>tr|A0A069AXJ7|A0A069AXJ7_PEPDI</t>
  </si>
  <si>
    <t>tr|A0A0W2XM36|A0A0W2XM36_9ENTR</t>
  </si>
  <si>
    <t>tr|A0A0M1PD76|A0A0M1PD76_ENTFC</t>
  </si>
  <si>
    <t>tr|A0A0M5TIC3|A0A0M5TIC3_ENTFC</t>
  </si>
  <si>
    <t>tr|A0A0W1YNT3|A0A0W1YNT3_ENTCL</t>
  </si>
  <si>
    <t>tr|A0A0W2WUX4|A0A0W2WUX4_ENTAS</t>
  </si>
  <si>
    <t>tr|A0A0K1KLK7|A0A0K1KLK7_BACPU</t>
  </si>
  <si>
    <t>tr|A0A0U0B3E8|A0A0U0B3E8_STREE</t>
  </si>
  <si>
    <t>tr|A0A0S1WU78|A0A0S1WU78_VIBPH</t>
  </si>
  <si>
    <t>tr|A0A0W2V2D9|A0A0W2V2D9_ENTCL</t>
  </si>
  <si>
    <t>tr|A0A0W1ZDM4|A0A0W1ZDM4_ENTCL</t>
  </si>
  <si>
    <t>tr|A0A0W1ZV11|A0A0W1ZV11_ENTAE</t>
  </si>
  <si>
    <t>tr|A0A0D4JBI9|A0A0D4JBI9_STREE</t>
  </si>
  <si>
    <t>tr|A0A0K6LWV9|A0A0K6LWV9_BACAM</t>
  </si>
  <si>
    <t>tr|A0A0K6LYF9|A0A0K6LYF9_BACAM</t>
  </si>
  <si>
    <t>tr|A0A0W8ECV9|A0A0W8ECV9_9BACT</t>
  </si>
  <si>
    <t>tr|A0A0W8EIJ7|A0A0W8EIJ7_9BACT</t>
  </si>
  <si>
    <t>tr|A0A0S3PSF8|A0A0S3PSF8_9BRAD</t>
  </si>
  <si>
    <t>tr|A0A0Q0M3C6|A0A0Q0M3C6_9VIBR</t>
  </si>
  <si>
    <t>tr|A0A0Q8WAW8|A0A0Q8WAW8_9RHIZ</t>
  </si>
  <si>
    <t>tr|A0A0S3PWU1|A0A0S3PWU1_9BRAD</t>
  </si>
  <si>
    <t>tr|A0A0M4QF93|A0A0M4QF93_9PSEU</t>
  </si>
  <si>
    <t>tr|A0A0S3PNZ3|A0A0S3PNZ3_9BRAD</t>
  </si>
  <si>
    <t>tr|A0A0V1XLW0|A0A0V1XLW0_SALET</t>
  </si>
  <si>
    <t>tr|A0A0Q5G9L2|A0A0Q5G9L2_9RHIZ</t>
  </si>
  <si>
    <t>tr|A0A0Q5GHS2|A0A0Q5GHS2_9RHIZ</t>
  </si>
  <si>
    <t>tr|A0A089T317|A0A089T317_9MYCO</t>
  </si>
  <si>
    <t>tr|A0A0P1GZG1|A0A0P1GZG1_9RHOB</t>
  </si>
  <si>
    <t>tr|A0A0M5MG02|A0A0M5MG02_BRUAO</t>
  </si>
  <si>
    <t>tr|A0A0P1G2B1|A0A0P1G2B1_9RHOB</t>
  </si>
  <si>
    <t>tr|A0A0K1IC69|A0A0K1IC69_STRAG</t>
  </si>
  <si>
    <t>tr|A0A089T8G1|A0A089T8G1_9MYCO</t>
  </si>
  <si>
    <t>tr|A0A0Q9BJD5|A0A0Q9BJD5_9RHIZ</t>
  </si>
  <si>
    <t>tr|A0A0V8IZY3|A0A0V8IZY3_9BACI</t>
  </si>
  <si>
    <t>tr|A0A0V8JER5|A0A0V8JER5_9BACI</t>
  </si>
  <si>
    <t>tr|A0A0B4IX49|A0A0B4IX49_VIBHA</t>
  </si>
  <si>
    <t>tr|A0A0B4IMV0|A0A0B4IMV0_VIBHA</t>
  </si>
  <si>
    <t>tr|A0A0T1VWG7|A0A0T1VWG7_9GAMM</t>
  </si>
  <si>
    <t>tr|A0A0W3IER7|A0A0W3IER7_VIBHA</t>
  </si>
  <si>
    <t>tr|A0A0W0JRP0|A0A0W0JRP0_PSESY</t>
  </si>
  <si>
    <t>tr|A0A0W3I3B8|A0A0W3I3B8_VIBHA</t>
  </si>
  <si>
    <t>tr|A0A0P0D7I7|A0A0P0D7I7_9CAUL</t>
  </si>
  <si>
    <t>tr|A0A0U3GP71|A0A0U3GP71_9GAMM</t>
  </si>
  <si>
    <t>tr|A0A0W1A6I6|A0A0W1A6I6_9GAMM</t>
  </si>
  <si>
    <t>tr|A0A0U3GLU9|A0A0U3GLU9_9GAMM</t>
  </si>
  <si>
    <t>tr|A0A0W1PVI1|A0A0W1PVI1_BACAM</t>
  </si>
  <si>
    <t>tr|A0A0W1QP81|A0A0W1QP81_9SPHN</t>
  </si>
  <si>
    <t>tr|A0A0V8ZHT0|A0A0V8ZHT0_9ENTR</t>
  </si>
  <si>
    <t>tr|A0A0G4Q9M3|A0A0G4Q9M3_PROVU</t>
  </si>
  <si>
    <t>tr|A0A0M4ML60|A0A0M4ML60_PROVU</t>
  </si>
  <si>
    <t>tr|A0A011M146|A0A011M146_MANHA</t>
  </si>
  <si>
    <t>tr|A0A0G4Q8F8|A0A0G4Q8F8_PROVU</t>
  </si>
  <si>
    <t>tr|A0A0K6KJX8|A0A0K6KJX8_BACAM</t>
  </si>
  <si>
    <t>tr|A0A0K8KN18|A0A0K8KN18_MYCTX</t>
  </si>
  <si>
    <t>tr|A0A0L7S8I3|A0A0L7S8I3_BACAM</t>
  </si>
  <si>
    <t>tr|A0A0W3I8F6|A0A0W3I8F6_VIBMI</t>
  </si>
  <si>
    <t>tr|A0A0Q2TS48|A0A0Q2TS48_CAMJU</t>
  </si>
  <si>
    <t>tr|A0A0W3I881|A0A0W3I881_VIBMI</t>
  </si>
  <si>
    <t>tr|A0A0Q8TL17|A0A0Q8TL17_9RHIZ</t>
  </si>
  <si>
    <t>tr|A0A0M5KCW7|A0A0M5KCW7_9MICC</t>
  </si>
  <si>
    <t>tr|A0A0U4HKI5|A0A0U4HKI5_ACHDE</t>
  </si>
  <si>
    <t>tr|A0A0W1CSN9|A0A0W1CSN9_9SPHN</t>
  </si>
  <si>
    <t>tr|A0A0V7ZPM2|A0A0V7ZPM2_9CYAN</t>
  </si>
  <si>
    <t>tr|A0A0M3SUU4|A0A0M3SUU4_9BURK</t>
  </si>
  <si>
    <t>tr|A0A0V8ST15|A0A0V8ST15_PSESD</t>
  </si>
  <si>
    <t>tr|A0A0V7ZFR9|A0A0V7ZFR9_9CYAN</t>
  </si>
  <si>
    <t>tr|A0A0V8T3D3|A0A0V8T3D3_PSESD</t>
  </si>
  <si>
    <t>tr|A0A0W1CIG9|A0A0W1CIG9_9SPHN</t>
  </si>
  <si>
    <t>tr|W0QPU6|W0QPU6_9PAST</t>
  </si>
  <si>
    <t>tr|W0QJ64|W0QJ64_9PAST</t>
  </si>
  <si>
    <t>tr|V7JU16|V7JU16_MYCPC</t>
  </si>
  <si>
    <t>tr|V7JMZ1|V7JMZ1_MYCPC</t>
  </si>
  <si>
    <t>tr|A0A0L6CFR9|A0A0L6CFR9_9MICO</t>
  </si>
  <si>
    <t>tr|Q83XN0|Q83XN0_STRCT</t>
  </si>
  <si>
    <t>tr|A0A0U5F6Z0|A0A0U5F6Z0_9PROT</t>
  </si>
  <si>
    <t>tr|A0A0U5F294|A0A0U5F294_9PROT</t>
  </si>
  <si>
    <t>tr|A0A0T6ZJK2|A0A0T6ZJK2_RHIFR</t>
  </si>
  <si>
    <t>tr|A0A0P0UQJ2|A0A0P0UQJ2_9GAMM</t>
  </si>
  <si>
    <t>tr|A0A0U2LVA4|A0A0U2LVA4_9ENTE</t>
  </si>
  <si>
    <t>tr|A0A0T6ZES1|A0A0T6ZES1_RHIFR</t>
  </si>
  <si>
    <t>tr|A0A0V2F8I5|A0A0V2F8I5_CAUVI</t>
  </si>
  <si>
    <t>tr|A0A0V2DCY3|A0A0V2DCY3_SALCE</t>
  </si>
  <si>
    <t>tr|A0A0K2BK20|A0A0K2BK20_9BURK</t>
  </si>
  <si>
    <t>tr|A0A0K2BI59|A0A0K2BI59_9BURK</t>
  </si>
  <si>
    <t>tr|A0A0K2BJL7|A0A0K2BJL7_9BURK</t>
  </si>
  <si>
    <t>tr|A0A0K1PD55|A0A0K1PD55_9DELT</t>
  </si>
  <si>
    <t>tr|A0A0Q5N6Q3|A0A0Q5N6Q3_9RHIZ</t>
  </si>
  <si>
    <t>tr|A0A0Q5NRX1|A0A0Q5NRX1_9RHIZ</t>
  </si>
  <si>
    <t>tr|A0A0L7XW88|A0A0L7XW88_AGGAC</t>
  </si>
  <si>
    <t>tr|A0A0K1X931|A0A0K1X931_9GAMM</t>
  </si>
  <si>
    <t>tr|A0A0K6HS29|A0A0K6HS29_9RHOB</t>
  </si>
  <si>
    <t>tr|A0A0F7BY35|A0A0F7BY35_BRELA</t>
  </si>
  <si>
    <t>tr|A0A0F7C0G4|A0A0F7C0G4_BRELA</t>
  </si>
  <si>
    <t>tr|A0A0L6T6P8|A0A0L6T6P8_9BURK</t>
  </si>
  <si>
    <t>tr|A0A0H5FG23|A0A0H5FG23_ACIBA</t>
  </si>
  <si>
    <t>tr|A0A0Q2K3D9|A0A0Q2K3D9_ACIBA</t>
  </si>
  <si>
    <t>tr|A0A0V8JHL3|A0A0V8JHL3_9BACI</t>
  </si>
  <si>
    <t>tr|A0A0M0XME5|A0A0M0XME5_ACIBA</t>
  </si>
  <si>
    <t>tr|A0A0Q3IH93|A0A0Q3IH93_ACIBA</t>
  </si>
  <si>
    <t>tr|A0A0Q6J4U6|A0A0Q6J4U6_9RHIZ</t>
  </si>
  <si>
    <t>tr|A0A0E4D7D0|A0A0E4D7D0_ACIBA</t>
  </si>
  <si>
    <t>tr|A0A0R0TSL1|A0A0R0TSL1_ACIBA</t>
  </si>
  <si>
    <t>tr|A0A0Q3TTH8|A0A0Q3TTH8_ACIBA</t>
  </si>
  <si>
    <t>tr|A0A0R0PQV0|A0A0R0PQV0_ACIBA</t>
  </si>
  <si>
    <t>tr|A0A0V0KDV8|A0A0V0KDV8_ACIBA</t>
  </si>
  <si>
    <t>tr|A0A0W2ZM50|A0A0W2ZM50_ACIBA</t>
  </si>
  <si>
    <t>tr|A0A0N8XEL0|A0A0N8XEL0_ACIBA</t>
  </si>
  <si>
    <t>tr|A0A0N8ZU45|A0A0N8ZU45_ACIBA</t>
  </si>
  <si>
    <t>tr|A0A0Q2L712|A0A0Q2L712_ACIBA</t>
  </si>
  <si>
    <t>tr|A0A0N8ZBF2|A0A0N8ZBF2_ACIBA</t>
  </si>
  <si>
    <t>tr|A0A0W0WWN1|A0A0W0WWN1_9GAMM</t>
  </si>
  <si>
    <t>tr|A0A0Q1DT40|A0A0Q1DT40_ACIBA</t>
  </si>
  <si>
    <t>tr|A0A0R1B167|A0A0R1B167_ACIBA</t>
  </si>
  <si>
    <t>tr|A0A0Q6ILU4|A0A0Q6ILU4_9RHIZ</t>
  </si>
  <si>
    <t>tr|A0A0Q2FLW0|A0A0Q2FLW0_ACIBA</t>
  </si>
  <si>
    <t>tr|A0A0U2KGT2|A0A0U2KGT2_LACAI</t>
  </si>
  <si>
    <t>tr|A0A0R0UK42|A0A0R0UK42_ACIBA</t>
  </si>
  <si>
    <t>tr|A0A098SFW0|A0A098SFW0_ACIBA</t>
  </si>
  <si>
    <t>tr|A0A0R0Y270|A0A0R0Y270_ACIBA</t>
  </si>
  <si>
    <t>tr|A0A0Q3P694|A0A0Q3P694_ACIBA</t>
  </si>
  <si>
    <t>tr|A0A0R1DN13|A0A0R1DN13_ACIBA</t>
  </si>
  <si>
    <t>tr|A0A0V8JPL4|A0A0V8JPL4_9BACI</t>
  </si>
  <si>
    <t>tr|A0A0Q1SCU5|A0A0Q1SCU5_ACIBA</t>
  </si>
  <si>
    <t>tr|A0A0P0HKV1|A0A0P0HKV1_ACIBA</t>
  </si>
  <si>
    <t>tr|A0A0Q3JGW3|A0A0Q3JGW3_ACIBA</t>
  </si>
  <si>
    <t>tr|A0A0R0UUC9|A0A0R0UUC9_ACIBA</t>
  </si>
  <si>
    <t>tr|A0A0W3DRG8|A0A0W3DRG8_ACIBA</t>
  </si>
  <si>
    <t>tr|A0A0E4HM78|A0A0E4HM78_ACIBA</t>
  </si>
  <si>
    <t>tr|E0XP90|E0XP90_9BACT</t>
  </si>
  <si>
    <t>tr|A0A0L1PV17|A0A0L1PV17_VIBCL</t>
  </si>
  <si>
    <t>tr|A0A0H5FBX3|A0A0H5FBX3_ACIBA</t>
  </si>
  <si>
    <t>tr|A0A0V8GS29|A0A0V8GS29_9MICO</t>
  </si>
  <si>
    <t>tr|A0A0K1XGQ7|A0A0K1XGQ7_9GAMM</t>
  </si>
  <si>
    <t>tr|A0A0Q7N6M3|A0A0Q7N6M3_9CAUL</t>
  </si>
  <si>
    <t>tr|A0A0W1FB59|A0A0W1FB59_9SPHN</t>
  </si>
  <si>
    <t>tr|A0A0W1F870|A0A0W1F870_9SPHN</t>
  </si>
  <si>
    <t>tr|A0A0M4U1L0|A0A0M4U1L0_9NOSO</t>
  </si>
  <si>
    <t>tr|A0A0P0EF23|A0A0P0EF23_PORGN</t>
  </si>
  <si>
    <t>tr|A0A0W7ZG49|A0A0W7ZG49_9FLAO</t>
  </si>
  <si>
    <t>tr|A0A0P0E770|A0A0P0E770_PORGN</t>
  </si>
  <si>
    <t>tr|A0A0V8H1B2|A0A0V8H1B2_9MICO</t>
  </si>
  <si>
    <t>tr|A0A0W0NPT6|A0A0W0NPT6_9PSED</t>
  </si>
  <si>
    <t>tr|A0A0C4WUZ7|A0A0C4WUZ7_9GAMM</t>
  </si>
  <si>
    <t>tr|A2W2Z2|A2W2Z2_9BURK</t>
  </si>
  <si>
    <t>tr|A2W5B6|A2W5B6_9BURK</t>
  </si>
  <si>
    <t>tr|A0A0S4I5L7|A0A0S4I5L7_9PSED</t>
  </si>
  <si>
    <t>tr|A0A0S4I2H2|A0A0S4I2H2_9PSED</t>
  </si>
  <si>
    <t>tr|A0A0S2HWI3|A0A0S2HWI3_9BACT</t>
  </si>
  <si>
    <t>tr|A0A0S4IEZ4|A0A0S4IEZ4_9PSED</t>
  </si>
  <si>
    <t>tr|A0A0K8PBM0|A0A0K8PBM0_9CHLR</t>
  </si>
  <si>
    <t>tr|A0A0Q7JS02|A0A0Q7JS02_9RHIZ</t>
  </si>
  <si>
    <t>tr|A0A0W1A5I8|A0A0W1A5I8_9GAMM</t>
  </si>
  <si>
    <t>tr|G2JBN6|G2JBN6_9BURK</t>
  </si>
  <si>
    <t>tr|A0A0B5BHU2|A0A0B5BHU2_9DELT</t>
  </si>
  <si>
    <t>tr|A0A0M8PTB9|A0A0M8PTB9_9BURK</t>
  </si>
  <si>
    <t>tr|A0A0K1X241|A0A0K1X241_9GAMM</t>
  </si>
  <si>
    <t>tr|A0A099NP58|A0A099NP58_9BURK</t>
  </si>
  <si>
    <t>tr|A0A0N0S1F3|A0A0N0S1F3_9BURK</t>
  </si>
  <si>
    <t>tr|A0A0W1RWC0|A0A0W1RWC0_9GAMM</t>
  </si>
  <si>
    <t>tr|A0A0N9VQC7|A0A0N9VQC7_PSEFL</t>
  </si>
  <si>
    <t>tr|A0A0M7AMX6|A0A0M7AMX6_9RHOB</t>
  </si>
  <si>
    <t>tr|A0A0W1KVB9|A0A0W1KVB9_9GAMM</t>
  </si>
  <si>
    <t>tr|A0A0W0H2P9|A0A0W0H2P9_PSEFL</t>
  </si>
  <si>
    <t>tr|A0A0W1RUT1|A0A0W1RUT1_9GAMM</t>
  </si>
  <si>
    <t>tr|A0A0N9WJV1|A0A0N9WJV1_PSEFL</t>
  </si>
  <si>
    <t>tr|A0A099NN04|A0A099NN04_9BURK</t>
  </si>
  <si>
    <t>tr|A0A0N7H196|A0A0N7H196_PSEFL</t>
  </si>
  <si>
    <t>tr|A0A0U2Q845|A0A0U2Q845_9BACL</t>
  </si>
  <si>
    <t>tr|A0A0U2Z1S7|A0A0U2Z1S7_9BACL</t>
  </si>
  <si>
    <t>tr|A0A0W1M3N8|A0A0W1M3N8_STAEP</t>
  </si>
  <si>
    <t>tr|A0A0U2PF51|A0A0U2PF51_9BACL</t>
  </si>
  <si>
    <t>tr|A0A0P1MJT3|A0A0P1MJT3_9BACT</t>
  </si>
  <si>
    <t>tr|A0A0Q8TPK0|A0A0Q8TPK0_9GAMM</t>
  </si>
  <si>
    <t>tr|A0A0W1LZA1|A0A0W1LZA1_STAEP</t>
  </si>
  <si>
    <t>tr|A0A0T6Y9P8|A0A0T6Y9P8_9RHIZ</t>
  </si>
  <si>
    <t>tr|A0A0W1M8Y3|A0A0W1M8Y3_STAEP</t>
  </si>
  <si>
    <t>tr|A0A0Q8TMQ7|A0A0Q8TMQ7_9GAMM</t>
  </si>
  <si>
    <t>tr|A0A0L0MWA1|A0A0L0MWA1_AGGAC</t>
  </si>
  <si>
    <t>tr|A0A0R1INH9|A0A0R1INH9_9LACO</t>
  </si>
  <si>
    <t>tr|A0A0C2UWJ4|A0A0C2UWJ4_9BACL</t>
  </si>
  <si>
    <t>tr|A0A0W0PU22|A0A0W0PU22_PSESF</t>
  </si>
  <si>
    <t>tr|W0FQ83|W0FQ83_9BACT</t>
  </si>
  <si>
    <t>tr|A0A0W1C3C4|A0A0W1C3C4_9SPHN</t>
  </si>
  <si>
    <t>tr|A0A0W1C250|A0A0W1C250_9SPHN</t>
  </si>
  <si>
    <t>tr|A0A078MBJ7|A0A078MBJ7_9BACI</t>
  </si>
  <si>
    <t>tr|F6ITS0|F6ITS0_LACPE</t>
  </si>
  <si>
    <t>tr|A0A0K6BPA1|A0A0K6BPA1_BACFG</t>
  </si>
  <si>
    <t>tr|F6IR92|F6IR92_LACPE</t>
  </si>
  <si>
    <t>tr|A0A0U5P6A9|A0A0U5P6A9_9CLOT</t>
  </si>
  <si>
    <t>tr|A0A0Q8MB10|A0A0Q8MB10_9MICO</t>
  </si>
  <si>
    <t>tr|A0A0H5BMV2|A0A0H5BMV2_PREIN</t>
  </si>
  <si>
    <t>tr|A0A0U5NXM2|A0A0U5NXM2_9CLOT</t>
  </si>
  <si>
    <t>tr|A0A0Q8MFX0|A0A0Q8MFX0_9MICO</t>
  </si>
  <si>
    <t>tr|A0A0U5PCM0|A0A0U5PCM0_9CLOT</t>
  </si>
  <si>
    <t>tr|A0A0T7AQ42|A0A0T7AQ42_PREIN</t>
  </si>
  <si>
    <t>tr|A0A0U3RE85|A0A0U3RE85_ACIJO</t>
  </si>
  <si>
    <t>tr|A0A0T7AQ41|A0A0T7AQ41_PREIN</t>
  </si>
  <si>
    <t>tr|A0A0M3QL72|A0A0M3QL72_9ACTN</t>
  </si>
  <si>
    <t>tr|A0A0H5B4Q4|A0A0H5B4Q4_PREIN</t>
  </si>
  <si>
    <t>tr|A0A0R1T510|A0A0R1T510_9LACO</t>
  </si>
  <si>
    <t>tr|A0A0R1T3C9|A0A0R1T3C9_9LACO</t>
  </si>
  <si>
    <t>tr|A0A0M4NPE9|A0A0M4NPE9_9ACTN</t>
  </si>
  <si>
    <t>tr|A0A0K0XYE3|A0A0K0XYE3_9GAMM</t>
  </si>
  <si>
    <t>tr|A0A0K2GZ34|A0A0K2GZ34_9CORY</t>
  </si>
  <si>
    <t>tr|A0A0K2H1Y6|A0A0K2H1Y6_9CORY</t>
  </si>
  <si>
    <t>tr|A0A0A7RLL1|A0A0A7RLL1_9LACO</t>
  </si>
  <si>
    <t>tr|A0A0U5EXC5|A0A0U5EXC5_9PROT</t>
  </si>
  <si>
    <t>tr|A0A0M4MXN9|A0A0M4MXN9_9ACTN</t>
  </si>
  <si>
    <t>tr|A0A0U5ERT1|A0A0U5ERT1_9PROT</t>
  </si>
  <si>
    <t>tr|A0A0W2J7N7|A0A0W2J7N7_9ENTR</t>
  </si>
  <si>
    <t>tr|A0A040DAK0|A0A040DAK0_MYCTX</t>
  </si>
  <si>
    <t>tr|A0A0W7Y9B1|A0A0W7Y9B1_9BACI</t>
  </si>
  <si>
    <t>tr|A0A0S1TD63|A0A0S1TD63_9FLAO</t>
  </si>
  <si>
    <t>tr|A0A0P1D9M0|A0A0P1D9M0_PSEAI</t>
  </si>
  <si>
    <t>tr|A0A0V9IRY0|A0A0V9IRY0_KLEPN</t>
  </si>
  <si>
    <t>tr|A0A0W0GNF1|A0A0W0GNF1_KLEPN</t>
  </si>
  <si>
    <t>tr|A0A0M3VJR6|A0A0M3VJR6_KLEPN</t>
  </si>
  <si>
    <t>tr|A0A0V9MC89|A0A0V9MC89_KLEPN</t>
  </si>
  <si>
    <t>tr|A0A0V9KV92|A0A0V9KV92_KLEPN</t>
  </si>
  <si>
    <t>tr|A0A0U3H3W2|A0A0U3H3W2_KLEPN</t>
  </si>
  <si>
    <t>tr|A0A0V9BJK8|A0A0V9BJK8_KLEPN</t>
  </si>
  <si>
    <t>tr|A0A0M6X9L8|A0A0M6X9L8_KLEPN</t>
  </si>
  <si>
    <t>tr|A0A0W1V857|A0A0W1V857_KLEPN</t>
  </si>
  <si>
    <t>tr|A0A0V9SHR7|A0A0V9SHR7_KLEPN</t>
  </si>
  <si>
    <t>tr|A0A0M6XM63|A0A0M6XM63_KLEPN</t>
  </si>
  <si>
    <t>tr|A0A0V8XWX5|A0A0V8XWX5_KLEPN</t>
  </si>
  <si>
    <t>tr|A0A0Q6MZQ8|A0A0Q6MZQ8_9RHIZ</t>
  </si>
  <si>
    <t>tr|A0A0K1JZJ2|A0A0K1JZJ2_9BURK</t>
  </si>
  <si>
    <t>tr|A0A0K1M0F9|A0A0K1M0F9_XANCJ</t>
  </si>
  <si>
    <t>tr|A0A0K1M172|A0A0K1M172_XANCJ</t>
  </si>
  <si>
    <t>tr|T1YXT3|T1YXT3_KLEPN</t>
  </si>
  <si>
    <t>tr|A0A0K1K604|A0A0K1K604_9BURK</t>
  </si>
  <si>
    <t>tr|A0A0K1JV07|A0A0K1JV07_9BURK</t>
  </si>
  <si>
    <t>tr|A0A060VJX0|A0A060VJX0_KLEPN</t>
  </si>
  <si>
    <t>tr|A0A0W2F1F1|A0A0W2F1F1_ENTCL</t>
  </si>
  <si>
    <t>tr|W1WCB2|W1WCB2_9STAP</t>
  </si>
  <si>
    <t>tr|A0A0A5N5B5|A0A0A5N5B5_AERCA</t>
  </si>
  <si>
    <t>tr|A0A0R3J2I8|A0A0R3J2I8_9MYCO</t>
  </si>
  <si>
    <t>tr|A0A0R3J5V0|A0A0R3J5V0_9MYCO</t>
  </si>
  <si>
    <t>tr|A0A0W2EDQ0|A0A0W2EDQ0_ENTCL</t>
  </si>
  <si>
    <t>tr|A0A0R3IU60|A0A0R3IU60_9MYCO</t>
  </si>
  <si>
    <t>tr|A0A0A5MP23|A0A0A5MP23_AERCA</t>
  </si>
  <si>
    <t>tr|A0A0A5MXN8|A0A0A5MXN8_AERCA</t>
  </si>
  <si>
    <t>tr|A0A0S2F1K7|A0A0S2F1K7_9STAP</t>
  </si>
  <si>
    <t>tr|A0A0W8LMM3|A0A0W8LMM3_CAMJU</t>
  </si>
  <si>
    <t>tr|I7JMQ4|I7JMQ4_9BURK</t>
  </si>
  <si>
    <t>tr|A0A0Q4YH08|A0A0Q4YH08_9RHIZ</t>
  </si>
  <si>
    <t>tr|A0A0T7BSM8|A0A0T7BSM8_9CYAN</t>
  </si>
  <si>
    <t>tr|I7IKV3|I7IKV3_9BURK</t>
  </si>
  <si>
    <t>tr|A0A0T7BUH2|A0A0T7BUH2_9CYAN</t>
  </si>
  <si>
    <t>tr|A0A0T7BU08|A0A0T7BU08_9CYAN</t>
  </si>
  <si>
    <t>tr|A0A0Q4Z182|A0A0Q4Z182_9RHIZ</t>
  </si>
  <si>
    <t>tr|A0A0S2EZL1|A0A0S2EZL1_9STAP</t>
  </si>
  <si>
    <t>tr|A0A0U2PGJ0|A0A0U2PGJ0_9ALTE</t>
  </si>
  <si>
    <t>tr|I7IKB0|I7IKB0_9BURK</t>
  </si>
  <si>
    <t>tr|A0A0H5CI81|A0A0H5CI81_9PSEU</t>
  </si>
  <si>
    <t>tr|I7IL81|I7IL81_9BURK</t>
  </si>
  <si>
    <t>tr|I7IC37|I7IC37_9BURK</t>
  </si>
  <si>
    <t>tr|I7JLJ8|I7JLJ8_9BURK</t>
  </si>
  <si>
    <t>tr|A0A0U4H1Z9|A0A0U4H1Z9_SERFO</t>
  </si>
  <si>
    <t>tr|A0A0B2TG54|A0A0B2TG54_PECCA</t>
  </si>
  <si>
    <t>tr|A0A0B2T0Z2|A0A0B2T0Z2_PECCA</t>
  </si>
  <si>
    <t>tr|A0A0K1K8L9|A0A0K1K8L9_9BACI</t>
  </si>
  <si>
    <t>tr|A0A0K1K7C0|A0A0K1K7C0_9BACI</t>
  </si>
  <si>
    <t>tr|A0A0K0VYL2|A0A0K0VYL2_XANCE</t>
  </si>
  <si>
    <t>tr|A0A0R2K715|A0A0R2K715_CARML</t>
  </si>
  <si>
    <t>tr|A0A0U5MEH9|A0A0U5MEH9_9PROT</t>
  </si>
  <si>
    <t>tr|A0A0R2K583|A0A0R2K583_CARML</t>
  </si>
  <si>
    <t>tr|A0A0C9LGK8|A0A0C9LGK8_9PROT</t>
  </si>
  <si>
    <t>tr|A0A0Q7VUN6|A0A0Q7VUN6_9RHIZ</t>
  </si>
  <si>
    <t>tr|A0A0Q7WGA9|A0A0Q7WGA9_9RHIZ</t>
  </si>
  <si>
    <t>tr|A0A0Q7V7Z8|A0A0Q7V7Z8_9RHIZ</t>
  </si>
  <si>
    <t>tr|A0A0Q7VVW8|A0A0Q7VVW8_9RHIZ</t>
  </si>
  <si>
    <t>tr|A0A078MKP8|A0A078MKP8_9MICC</t>
  </si>
  <si>
    <t>tr|A0A0H2LI28|A0A0H2LI28_PRORE</t>
  </si>
  <si>
    <t>tr|A0A078MR82|A0A078MR82_9MICC</t>
  </si>
  <si>
    <t>tr|A0A0H2M2A4|A0A0H2M2A4_PRORE</t>
  </si>
  <si>
    <t>tr|A0A0H2LNR2|A0A0H2LNR2_PRORE</t>
  </si>
  <si>
    <t>tr|A0A0S3JPW6|A0A0S3JPW6_ACEPA</t>
  </si>
  <si>
    <t>tr|A0A0N9W559|A0A0N9W559_STAAU</t>
  </si>
  <si>
    <t>tr|A0A0Q5BV75|A0A0Q5BV75_9RHIZ</t>
  </si>
  <si>
    <t>tr|A0A0Q3ALZ5|A0A0Q3ALZ5_CAMJU</t>
  </si>
  <si>
    <t>tr|A0A0Q5C579|A0A0Q5C579_9RHIZ</t>
  </si>
  <si>
    <t>tr|A0A0K2Z1L7|A0A0K2Z1L7_STEMA</t>
  </si>
  <si>
    <t>tr|A0A0M0NP12|A0A0M0NP12_STEMA</t>
  </si>
  <si>
    <t>tr|A0A0K2YZX5|A0A0K2YZX5_STEMA</t>
  </si>
  <si>
    <t>tr|A0A0Q4ICK1|A0A0Q4ICK1_9SPHN</t>
  </si>
  <si>
    <t>tr|A0A0Q4HZM4|A0A0Q4HZM4_9SPHN</t>
  </si>
  <si>
    <t>tr|A0A0P0GVC3|A0A0P0GVC3_9SYNC</t>
  </si>
  <si>
    <t>tr|A0A0W0MMG5|A0A0W0MMG5_PSEMA</t>
  </si>
  <si>
    <t>tr|A0A0T6YQA0|A0A0T6YQA0_9RHIZ</t>
  </si>
  <si>
    <t>tr|A0A0M4N6W7|A0A0M4N6W7_LEPIR</t>
  </si>
  <si>
    <t>tr|V9Z4A6|V9Z4A6_9ACTN</t>
  </si>
  <si>
    <t>tr|A0A076N2S5|A0A076N2S5_AMYME</t>
  </si>
  <si>
    <t>tr|U3NBC4|U3NBC4_9BACT</t>
  </si>
  <si>
    <t>tr|W1V4S3|W1V4S3_ECOLX</t>
  </si>
  <si>
    <t>tr|A0A0V9QZL5|A0A0V9QZL5_9ENTR</t>
  </si>
  <si>
    <t>tr|A0A059X6Y6|A0A059X6Y6_9BACT</t>
  </si>
  <si>
    <t>tr|A0A059X1S1|A0A059X1S1_9BACT</t>
  </si>
  <si>
    <t>tr|A0A059WID3|A0A059WID3_9BACT</t>
  </si>
  <si>
    <t>tr|B0BHE6|B0BHE6_9BACT</t>
  </si>
  <si>
    <t>tr|A0A0R3KGD9|A0A0R3KGD9_9BRAD</t>
  </si>
  <si>
    <t>tr|A0A0S2FE62|A0A0S2FE62_9GAMM</t>
  </si>
  <si>
    <t>tr|A0A0S2FFC7|A0A0S2FFC7_9GAMM</t>
  </si>
  <si>
    <t>tr|A0A0K2FEU4|A0A0K2FEU4_9BACL</t>
  </si>
  <si>
    <t>tr|A0A0V8T870|A0A0V8T870_PROMI</t>
  </si>
  <si>
    <t>tr|A0A0R4J9E6|A0A0R4J9E6_BARHN</t>
  </si>
  <si>
    <t>tr|A0A0V9GXB6|A0A0V9GXB6_PROMI</t>
  </si>
  <si>
    <t>tr|A0A0V8SLH9|A0A0V8SLH9_PROMI</t>
  </si>
  <si>
    <t>tr|A0A0J1CHP0|A0A0J1CHP0_PROMI</t>
  </si>
  <si>
    <t>tr|E1YMQ3|E1YMQ3_9DELT</t>
  </si>
  <si>
    <t>tr|A8KQT8|A8KQT8_STROV</t>
  </si>
  <si>
    <t>tr|A0A0R2QBX4|A0A0R2QBX4_9MICO</t>
  </si>
  <si>
    <t>tr|A0A0J1CAL7|A0A0J1CAL7_PROMI</t>
  </si>
  <si>
    <t>tr|A0A0U5INC5|A0A0U5INC5_9RHIZ</t>
  </si>
  <si>
    <t>tr|A0A0E9B6C9|A0A0E9B6C9_PANAN</t>
  </si>
  <si>
    <t>tr|A0A0W0SNA1|A0A0W0SNA1_9GAMM</t>
  </si>
  <si>
    <t>tr|A0A0U4XED3|A0A0U4XED3_9ENTR</t>
  </si>
  <si>
    <t>tr|A0A0V8IK74|A0A0V8IK74_9NOCA</t>
  </si>
  <si>
    <t>tr|A0A0Q8TW63|A0A0Q8TW63_9CELL</t>
  </si>
  <si>
    <t>tr|A0A0U4Q4Q2|A0A0U4Q4Q2_9ENTR</t>
  </si>
  <si>
    <t>tr|A0A0Q9Y1I9|A0A0Q9Y1I9_9BACI</t>
  </si>
  <si>
    <t>tr|A0A0M0LUC4|A0A0M0LUC4_EDWIC</t>
  </si>
  <si>
    <t>tr|A0A0Q6DT32|A0A0Q6DT32_9PSED</t>
  </si>
  <si>
    <t>tr|A0A0V8QNP9|A0A0V8QNP9_9BACI</t>
  </si>
  <si>
    <t>tr|A0A0Q5X1X4|A0A0Q5X1X4_9RHIZ</t>
  </si>
  <si>
    <t>tr|A0A0Q9YLH9|A0A0Q9YLH9_9BACI</t>
  </si>
  <si>
    <t>tr|V7JWP4|V7JWP4_MYCPC</t>
  </si>
  <si>
    <t>tr|A0A0F4KBB7|A0A0F4KBB7_9ACTN</t>
  </si>
  <si>
    <t>tr|A0A0Q5XI44|A0A0Q5XI44_9RHIZ</t>
  </si>
  <si>
    <t>tr|V7JVA3|V7JVA3_MYCPC</t>
  </si>
  <si>
    <t>tr|A0A0Q9YFM1|A0A0Q9YFM1_9BACI</t>
  </si>
  <si>
    <t>tr|A0A0W0W4A0|A0A0W0W4A0_9GAMM</t>
  </si>
  <si>
    <t>tr|A0A0W1FCI2|A0A0W1FCI2_9SPHN</t>
  </si>
  <si>
    <t>tr|A0A0R2M0J8|A0A0R2M0J8_9LACO</t>
  </si>
  <si>
    <t>tr|A0A0P0G999|A0A0P0G999_9BACE</t>
  </si>
  <si>
    <t>tr|A0A0W0VWI7|A0A0W0VWI7_9GAMM</t>
  </si>
  <si>
    <t>tr|A0A0P0FW32|A0A0P0FW32_9BACE</t>
  </si>
  <si>
    <t>tr|A0A0U0W978|A0A0U0W978_9MYCO</t>
  </si>
  <si>
    <t>tr|A0A0W1FJT5|A0A0W1FJT5_9SPHN</t>
  </si>
  <si>
    <t>tr|A0A0U0W738|A0A0U0W738_9MYCO</t>
  </si>
  <si>
    <t>tr|A0A0Q5JMP5|A0A0Q5JMP5_9MICO</t>
  </si>
  <si>
    <t>tr|A0A0U0W8N6|A0A0U0W8N6_9MYCO</t>
  </si>
  <si>
    <t>tr|A0A0Q5JXQ3|A0A0Q5JXQ3_9MICO</t>
  </si>
  <si>
    <t>tr|A0A0U3QRL5|A0A0U3QRL5_9BURK</t>
  </si>
  <si>
    <t>tr|W0QAQ8|W0QAQ8_9PAST</t>
  </si>
  <si>
    <t>tr|A0A0Q9EJR9|A0A0Q9EJR9_9RHIZ</t>
  </si>
  <si>
    <t>tr|A0A0D6C315|A0A0D6C315_9PSED</t>
  </si>
  <si>
    <t>tr|A0A0P0FXV4|A0A0P0FXV4_9BACE</t>
  </si>
  <si>
    <t>tr|A0A0M0SHD4|A0A0M0SHD4_9CYAN</t>
  </si>
  <si>
    <t>tr|A0A0R2LU83|A0A0R2LU83_9LACO</t>
  </si>
  <si>
    <t>tr|A0A0U2XR50|A0A0U2XR50_9MICC</t>
  </si>
  <si>
    <t>tr|A0A0M0F698|A0A0M0F698_CELCE</t>
  </si>
  <si>
    <t>tr|A0A0N9JAE0|A0A0N9JAE0_9MICC</t>
  </si>
  <si>
    <t>tr|A0A0M0FCT7|A0A0M0FCT7_CELCE</t>
  </si>
  <si>
    <t>tr|A0A0E4CH78|A0A0E4CH78_VIBCL</t>
  </si>
  <si>
    <t>tr|A0A0I1IHC2|A0A0I1IHC2_SHISO</t>
  </si>
  <si>
    <t>tr|A0A0U5JZU9|A0A0U5JZU9_9CLOT</t>
  </si>
  <si>
    <t>tr|A0A0W1JLI4|A0A0W1JLI4_DESHA</t>
  </si>
  <si>
    <t>tr|A0A0W0TMB3|A0A0W0TMB3_9GAMM</t>
  </si>
  <si>
    <t>tr|A0A0U5P823|A0A0U5P823_9CLOT</t>
  </si>
  <si>
    <t>tr|A0A0U3F7W5|A0A0U3F7W5_9STRE</t>
  </si>
  <si>
    <t>tr|A0A0K1EM08|A0A0K1EM08_CHOCO</t>
  </si>
  <si>
    <t>tr|A0A0W0UAW9|A0A0W0UAW9_9GAMM</t>
  </si>
  <si>
    <t>tr|A0A0W1JCW5|A0A0W1JCW5_DESHA</t>
  </si>
  <si>
    <t>tr|A0A098AYX3|A0A098AYX3_DESHA</t>
  </si>
  <si>
    <t>tr|A0A0I0P313|A0A0I0P313_SHISO</t>
  </si>
  <si>
    <t>tr|A0A0K0Y6X7|A0A0K0Y6X7_9RHOB</t>
  </si>
  <si>
    <t>tr|A0A0Q2Y015|A0A0Q2Y015_9MICC</t>
  </si>
  <si>
    <t>tr|A0A0K0Y1U4|A0A0K0Y1U4_9RHOB</t>
  </si>
  <si>
    <t>tr|A0A0K0Y1D4|A0A0K0Y1D4_9RHOB</t>
  </si>
  <si>
    <t>tr|A0A0K1EIG0|A0A0K1EIG0_CHOCO</t>
  </si>
  <si>
    <t>tr|A0A098AUC2|A0A098AUC2_DESHA</t>
  </si>
  <si>
    <t>tr|A0A0W0L4G8|A0A0W0L4G8_9PSED</t>
  </si>
  <si>
    <t>tr|A0A0W0KHL5|A0A0W0KHL5_9PSED</t>
  </si>
  <si>
    <t>tr|A0A0K2VXL1|A0A0K2VXL1_MESPL</t>
  </si>
  <si>
    <t>tr|A0A0R2YS67|A0A0R2YS67_9PSED</t>
  </si>
  <si>
    <t>tr|A0A0U9HDT8|A0A0U9HDT8_9BACI</t>
  </si>
  <si>
    <t>tr|A0A0U9HDP7|A0A0U9HDP7_9BACI</t>
  </si>
  <si>
    <t>tr|A0A0K9JXW3|A0A0K9JXW3_9BURK</t>
  </si>
  <si>
    <t>tr|A0A0N9KQ89|A0A0N9KQ89_CLOPF</t>
  </si>
  <si>
    <t>tr|A0A0K9JXU3|A0A0K9JXU3_9BURK</t>
  </si>
  <si>
    <t>tr|A0A0W0XUM8|A0A0W0XUM8_9GAMM</t>
  </si>
  <si>
    <t>tr|A0A0Q4VNH1|A0A0Q4VNH1_9RHIZ</t>
  </si>
  <si>
    <t>tr|A0A0W0XL36|A0A0W0XL36_9GAMM</t>
  </si>
  <si>
    <t>tr|A0A0V0PYQ1|A0A0V0PYQ1_9RHOB</t>
  </si>
  <si>
    <t>tr|A0A0W0XNA3|A0A0W0XNA3_9GAMM</t>
  </si>
  <si>
    <t>tr|A0A0W8LJ03|A0A0W8LJ03_CAMJU</t>
  </si>
  <si>
    <t>tr|A0A0W0XU75|A0A0W0XU75_9GAMM</t>
  </si>
  <si>
    <t>tr|A0A0H5RRK9|A0A0H5RRK9_9MYCO</t>
  </si>
  <si>
    <t>tr|A0A0H5SCB6|A0A0H5SCB6_9MYCO</t>
  </si>
  <si>
    <t>tr|A0A0K6I1A0|A0A0K6I1A0_9BURK</t>
  </si>
  <si>
    <t>tr|A0A0K8QYN5|A0A0K8QYN5_9BACT</t>
  </si>
  <si>
    <t>tr|A0A0J9QPF2|A0A0J9QPF2_NEIGO</t>
  </si>
  <si>
    <t>tr|A0A0W0AL52|A0A0W0AL52_AERSA</t>
  </si>
  <si>
    <t>tr|A0A0W8LB99|A0A0W8LB99_CAMJU</t>
  </si>
  <si>
    <t>tr|A0A0W0B0A3|A0A0W0B0A3_AERSA</t>
  </si>
  <si>
    <t>tr|A0A0W0AYI7|A0A0W0AYI7_AERSA</t>
  </si>
  <si>
    <t>tr|A0A0W0BFG3|A0A0W0BFG3_AERSA</t>
  </si>
  <si>
    <t>tr|A0A0Q2TDJ7|A0A0Q2TDJ7_CAMJU</t>
  </si>
  <si>
    <t>tr|A0A0W0ASC2|A0A0W0ASC2_AERSA</t>
  </si>
  <si>
    <t>tr|A0A0A6UI37|A0A0A6UI37_ACTUT</t>
  </si>
  <si>
    <t>tr|A0A0U2WPU5|A0A0U2WPU5_9BACL</t>
  </si>
  <si>
    <t>tr|A0A0M4V8J3|A0A0M4V8J3_AGGAC</t>
  </si>
  <si>
    <t>tr|A0A0H5PCN7|A0A0H5PCN7_NOCFR</t>
  </si>
  <si>
    <t>tr|I7IZ50|I7IZ50_9BURK</t>
  </si>
  <si>
    <t>tr|I7IYZ0|I7IYZ0_9BURK</t>
  </si>
  <si>
    <t>tr|I7IBF0|I7IBF0_9BURK</t>
  </si>
  <si>
    <t>tr|A0A0W1EEK8|A0A0W1EEK8_9SPHN</t>
  </si>
  <si>
    <t>tr|A0A0W1DYB5|A0A0W1DYB5_9SPHN</t>
  </si>
  <si>
    <t>tr|A0A0W7WDL1|A0A0W7WDL1_9RHOB</t>
  </si>
  <si>
    <t>tr|A0A0W2AD21|A0A0W2AD21_ENTAE</t>
  </si>
  <si>
    <t>tr|A0A0K8MLF2|A0A0K8MLF2_9LACT</t>
  </si>
  <si>
    <t>tr|A0A0K9JP78|A0A0K9JP78_9BURK</t>
  </si>
  <si>
    <t>tr|A0A0K1JM58|A0A0K1JM58_9MICO</t>
  </si>
  <si>
    <t>tr|A0A0U5IDX0|A0A0U5IDX0_9RHIZ</t>
  </si>
  <si>
    <t>tr|A0A0L8ENV2|A0A0L8ENV2_9BURK</t>
  </si>
  <si>
    <t>tr|A0A0J8SVP9|A0A0J8SVP9_9GAMM</t>
  </si>
  <si>
    <t>tr|A0A0J8SMX4|A0A0J8SMX4_9GAMM</t>
  </si>
  <si>
    <t>tr|A0A0J9EIZ7|A0A0J9EIZ7_NEIGO</t>
  </si>
  <si>
    <t>tr|A0A0M3UDW4|A0A0M3UDW4_9PSED</t>
  </si>
  <si>
    <t>tr|A0A0R2UKE8|A0A0R2UKE8_9GAMM</t>
  </si>
  <si>
    <t>tr|A0A0S2DED3|A0A0S2DED3_LYSEN</t>
  </si>
  <si>
    <t>tr|A0A0T6V2Z1|A0A0T6V2Z1_9PSED</t>
  </si>
  <si>
    <t>tr|A0A094IQL5|A0A094IQL5_9GAMM</t>
  </si>
  <si>
    <t>tr|A0A0H5G2K0|A0A0H5G2K0_YEREN</t>
  </si>
  <si>
    <t>tr|A0A0S2JR50|A0A0S2JR50_ALCFA</t>
  </si>
  <si>
    <t>tr|W8I3K2|W8I3K2_ENSAD</t>
  </si>
  <si>
    <t>tr|A0A0K6HDU5|A0A0K6HDU5_9RHIZ</t>
  </si>
  <si>
    <t>tr|A0A0U3K144|A0A0U3K144_9FLAO</t>
  </si>
  <si>
    <t>tr|A0A0W0ZSD4|A0A0W0ZSD4_9GAMM</t>
  </si>
  <si>
    <t>tr|A0A0P0YYQ6|A0A0P0YYQ6_9RHIZ</t>
  </si>
  <si>
    <t>tr|A0A0U4I6L3|A0A0U4I6L3_STRTR</t>
  </si>
  <si>
    <t>tr|B0FL84|B0FL84_9RHIZ</t>
  </si>
  <si>
    <t>tr|A0A0M5KPB0|A0A0M5KPB0_PSESX</t>
  </si>
  <si>
    <t>tr|A0A0Q7NWH3|A0A0Q7NWH3_9CELL</t>
  </si>
  <si>
    <t>tr|A0A0M4LAN8|A0A0M4LAN8_PSESX</t>
  </si>
  <si>
    <t>tr|I3W1W6|I3W1W6_9MICC</t>
  </si>
  <si>
    <t>tr|Q462L9|Q462L9_NEIMU</t>
  </si>
  <si>
    <t>tr|A0A0N0ISK9|A0A0N0ISK9_PEDAC</t>
  </si>
  <si>
    <t>tr|A0A0R2EWR0|A0A0R2EWR0_PEDAC</t>
  </si>
  <si>
    <t>tr|A0A0W1HCA9|A0A0W1HCA9_9SPHN</t>
  </si>
  <si>
    <t>tr|A0A0U3E4Q6|A0A0U3E4Q6_PSEAI</t>
  </si>
  <si>
    <t>tr|A0A0W1H881|A0A0W1H881_9SPHN</t>
  </si>
  <si>
    <t>tr|A0A0S2SJZ0|A0A0S2SJZ0_9GAMM</t>
  </si>
  <si>
    <t>tr|A0A0W7U1Z2|A0A0W7U1Z2_9GAMM</t>
  </si>
  <si>
    <t>tr|A0A0S2SCL6|A0A0S2SCL6_9GAMM</t>
  </si>
  <si>
    <t>tr|A0A0V8Q991|A0A0V8Q991_PEDAC</t>
  </si>
  <si>
    <t>tr|A0A0D6WQ16|A0A0D6WQ16_9ACTN</t>
  </si>
  <si>
    <t>tr|A0A0K9SY96|A0A0K9SY96_9BACL</t>
  </si>
  <si>
    <t>tr|A0A0D6WEF8|A0A0D6WEF8_9ACTN</t>
  </si>
  <si>
    <t>tr|A0A0K9TPA3|A0A0K9TPA3_VIBCL</t>
  </si>
  <si>
    <t>tr|A0A0G4CVJ7|A0A0G4CVJ7_BACTO</t>
  </si>
  <si>
    <t>tr|A0A0G4DBB1|A0A0G4DBB1_BACTO</t>
  </si>
  <si>
    <t>tr|A0A0W0R3L4|A0A0W0R3L4_9GAMM</t>
  </si>
  <si>
    <t>tr|A0A0L7WZL0|A0A0L7WZL0_AGGAC</t>
  </si>
  <si>
    <t>tr|A0A0V8IIE6|A0A0V8IIE6_9BACI</t>
  </si>
  <si>
    <t>tr|A0A0W0R4A5|A0A0W0R4A5_9GAMM</t>
  </si>
  <si>
    <t>tr|A0A0L7WV69|A0A0L7WV69_AGGAC</t>
  </si>
  <si>
    <t>tr|A0A0U5SMR9|A0A0U5SMR9_SERMA</t>
  </si>
  <si>
    <t>tr|A0A0Q2QIG0|A0A0Q2QIG0_CAMJU</t>
  </si>
  <si>
    <t>tr|A0A0S2U896|A0A0S2U896_9BURK</t>
  </si>
  <si>
    <t>tr|A0A0V8IKI1|A0A0V8IKI1_9MICC</t>
  </si>
  <si>
    <t>tr|A0A0S2UCA8|A0A0S2UCA8_9BURK</t>
  </si>
  <si>
    <t>tr|A0A0U9I5L4|A0A0U9I5L4_9THEO</t>
  </si>
  <si>
    <t>tr|A0A0S2UC06|A0A0S2UC06_9BURK</t>
  </si>
  <si>
    <t>tr|A0A0S2UEW5|A0A0S2UEW5_9BURK</t>
  </si>
  <si>
    <t>tr|A0A0U7PZK7|A0A0U7PZK7_SERMA</t>
  </si>
  <si>
    <t>tr|A0A0P0C9I6|A0A0P0C9I6_9BACT</t>
  </si>
  <si>
    <t>tr|A0A0N9I5D4|A0A0N9I5D4_9PSEU</t>
  </si>
  <si>
    <t>tr|A0A0P0CT33|A0A0P0CT33_9BACT</t>
  </si>
  <si>
    <t>tr|A0A0N9IBP6|A0A0N9IBP6_9PSEU</t>
  </si>
  <si>
    <t>tr|A0A0R2UWF8|A0A0R2UWF8_9FLAO</t>
  </si>
  <si>
    <t>tr|A0A042R4T6|A0A042R4T6_MYCTX</t>
  </si>
  <si>
    <t>tr|A0A0Q4UPI6|A0A0Q4UPI6_9RHIZ</t>
  </si>
  <si>
    <t>tr|X7E6Z0|X7E6Z0_9GAMM</t>
  </si>
  <si>
    <t>tr|A0A0P0FW04|A0A0P0FW04_BACOV</t>
  </si>
  <si>
    <t>tr|P70939|P70939_BACOV</t>
  </si>
  <si>
    <t>tr|A0A0Q4VKD6|A0A0Q4VKD6_9RHIZ</t>
  </si>
  <si>
    <t>tr|A0A0D6B3V8|A0A0D6B3V8_RHOSU</t>
  </si>
  <si>
    <t>tr|A0A0L0LZ05|A0A0L0LZ05_9BURK</t>
  </si>
  <si>
    <t>tr|X7E3H9|X7E3H9_9GAMM</t>
  </si>
  <si>
    <t>tr|A0A0L0M2I9|A0A0L0M2I9_9BURK</t>
  </si>
  <si>
    <t>tr|A0A0Q5Y3P7|A0A0Q5Y3P7_9RHIZ</t>
  </si>
  <si>
    <t>tr|A0A0Q7M6F6|A0A0Q7M6F6_9BURK</t>
  </si>
  <si>
    <t>tr|A0A0U1CZV2|A0A0U1CZV2_9MYCO</t>
  </si>
  <si>
    <t>tr|A0A0U1CYS0|A0A0U1CYS0_9MYCO</t>
  </si>
  <si>
    <t>tr|A0A0S2IZW4|A0A0S2IZW4_PORGN</t>
  </si>
  <si>
    <t>tr|A0A0S2J3D9|A0A0S2J3D9_PORGN</t>
  </si>
  <si>
    <t>tr|V9Z4H7|V9Z4H7_9ACTN</t>
  </si>
  <si>
    <t>tr|A0A0V0PRK2|A0A0V0PRK2_9BACL</t>
  </si>
  <si>
    <t>tr|A0A0R3G791|A0A0R3G791_9MYCO</t>
  </si>
  <si>
    <t>tr|A0A0U4VZB8|A0A0U4VZB8_9LACT</t>
  </si>
  <si>
    <t>tr|A0A0U3E5W4|A0A0U3E5W4_9FIRM</t>
  </si>
  <si>
    <t>tr|A0A0R3GM04|A0A0R3GM04_9MYCO</t>
  </si>
  <si>
    <t>tr|A0A0U3FZ10|A0A0U3FZ10_9FIRM</t>
  </si>
  <si>
    <t>tr|A0A0R3GP53|A0A0R3GP53_9MYCO</t>
  </si>
  <si>
    <t>tr|A0A0U2MJ31|A0A0U2MJ31_9FIRM</t>
  </si>
  <si>
    <t>tr|A0A0U3FJZ4|A0A0U3FJZ4_9FIRM</t>
  </si>
  <si>
    <t>tr|A0A0E4H144|A0A0E4H144_9MYCO</t>
  </si>
  <si>
    <t>tr|A0A0U4TT59|A0A0U4TT59_BACCE</t>
  </si>
  <si>
    <t>tr|Q9KI89|Q9KI89_BACCE</t>
  </si>
  <si>
    <t>tr|Q9KI87|Q9KI87_BACCE</t>
  </si>
  <si>
    <t>tr|A0A0K6KQL5|A0A0K6KQL5_BACCE</t>
  </si>
  <si>
    <t>tr|A0A0K6IZF1|A0A0K6IZF1_BACCE</t>
  </si>
  <si>
    <t>tr|A0A0V8QP50|A0A0V8QP50_9BACI</t>
  </si>
  <si>
    <t>tr|A0A0R3H732|A0A0R3H732_9MYCO</t>
  </si>
  <si>
    <t>tr|A0A0V8QNX9|A0A0V8QNX9_9BACI</t>
  </si>
  <si>
    <t>tr|A0A0R3HU12|A0A0R3HU12_9MYCO</t>
  </si>
  <si>
    <t>tr|A0A0R3HUH2|A0A0R3HUH2_9MYCO</t>
  </si>
  <si>
    <t>tr|Q6SG68|Q6SG68_9BACT</t>
  </si>
  <si>
    <t>tr|A0A0R3J394|A0A0R3J394_9MYCO</t>
  </si>
  <si>
    <t>tr|A0A0U3ML71|A0A0U3ML71_9BURK</t>
  </si>
  <si>
    <t>tr|A0A0R3JAL6|A0A0R3JAL6_9MYCO</t>
  </si>
  <si>
    <t>tr|A0A0N9M1V8|A0A0N9M1V8_9GAMM</t>
  </si>
  <si>
    <t>tr|A0A0M3RMX0|A0A0M3RMX0_KLEVA</t>
  </si>
  <si>
    <t>tr|A0A0R3J1Q2|A0A0R3J1Q2_9MYCO</t>
  </si>
  <si>
    <t>tr|Q8GBY4|Q8GBY4_PREBR</t>
  </si>
  <si>
    <t>tr|A0A0I9PY60|A0A0I9PY60_KLEVA</t>
  </si>
  <si>
    <t>tr|A0A0C7KVC0|A0A0C7KVC0_KLEVA</t>
  </si>
  <si>
    <t>tr|A0A0I9RIU3|A0A0I9RIU3_KLEVA</t>
  </si>
  <si>
    <t>tr|A0A0I9P9U0|A0A0I9P9U0_KLEVA</t>
  </si>
  <si>
    <t>tr|A0A0I9P9Y8|A0A0I9P9Y8_KLEVA</t>
  </si>
  <si>
    <t>tr|A0A0R2T221|A0A0R2T221_9FLAO</t>
  </si>
  <si>
    <t>tr|A0A0I9PY52|A0A0I9PY52_KLEVA</t>
  </si>
  <si>
    <t>tr|A0A0Q8KD72|A0A0Q8KD72_9BURK</t>
  </si>
  <si>
    <t>tr|A0A0Q2XY94|A0A0Q2XY94_CAMJU</t>
  </si>
  <si>
    <t>tr|A0A0Q8KEB9|A0A0Q8KEB9_9BURK</t>
  </si>
  <si>
    <t>tr|W0C8S6|W0C8S6_DIESD</t>
  </si>
  <si>
    <t>tr|A0A0L0M7S4|A0A0L0M7S4_9BURK</t>
  </si>
  <si>
    <t>tr|A0A0K1JBR1|A0A0K1JBR1_9RHOO</t>
  </si>
  <si>
    <t>tr|A0A0W0RAH5|A0A0W0RAH5_9GAMM</t>
  </si>
  <si>
    <t>tr|A0A0D6FL97|A0A0D6FL97_CORDP</t>
  </si>
  <si>
    <t>tr|A0A0Q8BFD4|A0A0Q8BFD4_9RHIZ</t>
  </si>
  <si>
    <t>tr|A0A0W0RYM4|A0A0W0RYM4_9GAMM</t>
  </si>
  <si>
    <t>tr|A0A0S3F416|A0A0S3F416_9SPHN</t>
  </si>
  <si>
    <t>tr|A0A0Q8AXM3|A0A0Q8AXM3_9RHIZ</t>
  </si>
  <si>
    <t>tr|A0A0Q8A7C4|A0A0Q8A7C4_9RHIZ</t>
  </si>
  <si>
    <t>tr|A0A0S3EV70|A0A0S3EV70_9SPHN</t>
  </si>
  <si>
    <t>tr|A0A0K2GI48|A0A0K2GI48_9BACT</t>
  </si>
  <si>
    <t>tr|A0A0N9N835|A0A0N9N835_9ACTN</t>
  </si>
  <si>
    <t>tr|A0A0N9LI58|A0A0N9LI58_9SPHN</t>
  </si>
  <si>
    <t>tr|A0A0Q7RCH3|A0A0Q7RCH3_9SPHN</t>
  </si>
  <si>
    <t>tr|A0A0Q7R5L5|A0A0Q7R5L5_9SPHN</t>
  </si>
  <si>
    <t>tr|A0A0U3FES4|A0A0U3FES4_9STRE</t>
  </si>
  <si>
    <t>tr|A0A0S2IXK3|A0A0S2IXK3_LEPBO</t>
  </si>
  <si>
    <t>tr|A0A0L8ANF6|A0A0L8ANF6_9BACT</t>
  </si>
  <si>
    <t>tr|A0A0N9XK91|A0A0N9XK91_MYCFO</t>
  </si>
  <si>
    <t>tr|A0A0F3L6G1|A0A0F3L6G1_9GAMM</t>
  </si>
  <si>
    <t>tr|A0A0D4JCI4|A0A0D4JCI4_STREE</t>
  </si>
  <si>
    <t>tr|I0J964|I0J964_STREE</t>
  </si>
  <si>
    <t>tr|A0A0M4K104|A0A0M4K104_STRGN</t>
  </si>
  <si>
    <t>tr|A0A0W1LPH3|A0A0W1LPH3_STRGN</t>
  </si>
  <si>
    <t>tr|A0A0N9KQP7|A0A0N9KQP7_VIBPH</t>
  </si>
  <si>
    <t>tr|A0A0W3HFB8|A0A0W3HFB8_VIBPH</t>
  </si>
  <si>
    <t>tr|A0A0V8RZK4|A0A0V8RZK4_9ACTO</t>
  </si>
  <si>
    <t>tr|A0A0D4JE35|A0A0D4JE35_STREE</t>
  </si>
  <si>
    <t>tr|A0A0S1WKE1|A0A0S1WKE1_VIBPH</t>
  </si>
  <si>
    <t>tr|A0A0T8XRA8|A0A0T8XRA8_STREE</t>
  </si>
  <si>
    <t>tr|I0J8W9|I0J8W9_STREE</t>
  </si>
  <si>
    <t>tr|A0A0U4BL66|A0A0U4BL66_9ACTN</t>
  </si>
  <si>
    <t>tr|A0A0S1WIC5|A0A0S1WIC5_VIBPH</t>
  </si>
  <si>
    <t>tr|A0A0T8TWT4|A0A0T8TWT4_STREE</t>
  </si>
  <si>
    <t>tr|A0A0D4JC81|A0A0D4JC81_STREE</t>
  </si>
  <si>
    <t>tr|D7RXD2|D7RXD2_VIBPH</t>
  </si>
  <si>
    <t>tr|A0A0W1LPL3|A0A0W1LPL3_STRGN</t>
  </si>
  <si>
    <t>tr|A0A0V8RSL6|A0A0V8RSL6_9ACTO</t>
  </si>
  <si>
    <t>tr|A0A0D4JC67|A0A0D4JC67_STREE</t>
  </si>
  <si>
    <t>tr|A0A0D4JCH9|A0A0D4JCH9_STREE</t>
  </si>
  <si>
    <t>tr|A0A0K1MND2|A0A0K1MND2_VIBPH</t>
  </si>
  <si>
    <t>tr|A0A0U0GFI2|A0A0U0GFI2_STREE</t>
  </si>
  <si>
    <t>tr|A0A0D4JBK7|A0A0D4JBK7_STREE</t>
  </si>
  <si>
    <t>tr|A0A0D4JBE1|A0A0D4JBE1_STREE</t>
  </si>
  <si>
    <t>tr|A0A0D4JC76|A0A0D4JC76_STREE</t>
  </si>
  <si>
    <t>tr|A0A0D4JBJ6|A0A0D4JBJ6_STREE</t>
  </si>
  <si>
    <t>tr|I0J8V5|I0J8V5_STREE</t>
  </si>
  <si>
    <t>tr|D8P3M0|D8P3M0_RALSL</t>
  </si>
  <si>
    <t>tr|A0A0D4JBE7|A0A0D4JBE7_STREE</t>
  </si>
  <si>
    <t>tr|A0A0N9L0Z3|A0A0N9L0Z3_VIBPH</t>
  </si>
  <si>
    <t>tr|A0A0M0EAF8|A0A0M0EAF8_VIBPH</t>
  </si>
  <si>
    <t>tr|H2BJK8|H2BJK8_STREE</t>
  </si>
  <si>
    <t>tr|A0A0D4JCI9|A0A0D4JCI9_STREE</t>
  </si>
  <si>
    <t>tr|A0A0D4JC86|A0A0D4JC86_STREE</t>
  </si>
  <si>
    <t>tr|A0A072FDY6|A0A072FDY6_VIBPH</t>
  </si>
  <si>
    <t>tr|H2BJK4|H2BJK4_STREE</t>
  </si>
  <si>
    <t>tr|A0A072G8K7|A0A072G8K7_VIBPH</t>
  </si>
  <si>
    <t>tr|H2BJK0|H2BJK0_STREE</t>
  </si>
  <si>
    <t>tr|A0A0U2INI3|A0A0U2INI3_9BACL</t>
  </si>
  <si>
    <t>tr|A0A0W1CMJ0|A0A0W1CMJ0_9SPHN</t>
  </si>
  <si>
    <t>tr|A0A0W0K900|A0A0W0K900_PSESY</t>
  </si>
  <si>
    <t>tr|A0A0W1CLH9|A0A0W1CLH9_9SPHN</t>
  </si>
  <si>
    <t>tr|A0A0U2W7Z0|A0A0U2W7Z0_9BACL</t>
  </si>
  <si>
    <t>tr|I3W1G6|I3W1G6_9MICC</t>
  </si>
  <si>
    <t>tr|A0A0K2R292|A0A0K2R292_9MICC</t>
  </si>
  <si>
    <t>tr|A0A0N1EDQ6|A0A0N1EDQ6_9VIBR</t>
  </si>
  <si>
    <t>tr|A0A0U3M263|A0A0U3M263_STRGL</t>
  </si>
  <si>
    <t>tr|A0A0U3M676|A0A0U3M676_STRGL</t>
  </si>
  <si>
    <t>tr|A0A0Q4HL17|A0A0Q4HL17_9SPHN</t>
  </si>
  <si>
    <t>tr|A0A0E8DDC2|A0A0E8DDC2_BORPT</t>
  </si>
  <si>
    <t>tr|A0A0R3GGI9|A0A0R3GGI9_9MYCO</t>
  </si>
  <si>
    <t>tr|A0A0R3I279|A0A0R3I279_9MYCO</t>
  </si>
  <si>
    <t>tr|A0A0R3ISI6|A0A0R3ISI6_9MYCO</t>
  </si>
  <si>
    <t>tr|A0A0D1N9H7|A0A0D1N9H7_9RHIZ</t>
  </si>
  <si>
    <t>tr|A0A0V8HAK5|A0A0V8HAK5_9ACTN</t>
  </si>
  <si>
    <t>tr|A0A0U3P2Q4|A0A0U3P2Q4_9MICC</t>
  </si>
  <si>
    <t>tr|A0A0M4K6F0|A0A0M4K6F0_9ACTO</t>
  </si>
  <si>
    <t>tr|A0A0W8L4G3|A0A0W8L4G3_CAMJU</t>
  </si>
  <si>
    <t>tr|A0A0R3HTE8|A0A0R3HTE8_9MYCO</t>
  </si>
  <si>
    <t>tr|A0A0R3FX99|A0A0R3FX99_9MYCO</t>
  </si>
  <si>
    <t>tr|A0A0R3G207|A0A0R3G207_9MYCO</t>
  </si>
  <si>
    <t>tr|A0A0D1PEB3|A0A0D1PEB3_9RHIZ</t>
  </si>
  <si>
    <t>tr|A0A0L1PIP7|A0A0L1PIP7_VIBCL</t>
  </si>
  <si>
    <t>tr|L7W162|L7W162_9BACT</t>
  </si>
  <si>
    <t>tr|A0A0Q2ETL8|A0A0Q2ETL8_ACIPI</t>
  </si>
  <si>
    <t>tr|A0A0R1AR06|A0A0R1AR06_ACIPI</t>
  </si>
  <si>
    <t>tr|A0A0R0NPF9|A0A0R0NPF9_ACIPI</t>
  </si>
  <si>
    <t>tr|A0A0R0SP29|A0A0R0SP29_ACIPI</t>
  </si>
  <si>
    <t>tr|A0A0Q1MH39|A0A0Q1MH39_ACIPI</t>
  </si>
  <si>
    <t>tr|A0A0R0R7X5|A0A0R0R7X5_ACIPI</t>
  </si>
  <si>
    <t>tr|A0A0S1UNV9|A0A0S1UNV9_9ACTN</t>
  </si>
  <si>
    <t>tr|A0A0Q1Z014|A0A0Q1Z014_ACIPI</t>
  </si>
  <si>
    <t>tr|A0A0R0Q423|A0A0R0Q423_ACIPI</t>
  </si>
  <si>
    <t>tr|A0A0Q2FCF9|A0A0Q2FCF9_ACIPI</t>
  </si>
  <si>
    <t>tr|A0A0Q1X3F4|A0A0Q1X3F4_ACIPI</t>
  </si>
  <si>
    <t>tr|A0A0Q1VC55|A0A0Q1VC55_ACIPI</t>
  </si>
  <si>
    <t>tr|A0A0Q1FYT3|A0A0Q1FYT3_ACIPI</t>
  </si>
  <si>
    <t>tr|A0A0Q1VCT1|A0A0Q1VCT1_ACIPI</t>
  </si>
  <si>
    <t>tr|A0A0S1UIK5|A0A0S1UIK5_9ACTN</t>
  </si>
  <si>
    <t>tr|A0A0R1BYI7|A0A0R1BYI7_ACIPI</t>
  </si>
  <si>
    <t>tr|A0A0Q1QFR7|A0A0Q1QFR7_ACIPI</t>
  </si>
  <si>
    <t>tr|A0A0W0KP53|A0A0W0KP53_PSESX</t>
  </si>
  <si>
    <t>tr|A0A0Q2CYZ6|A0A0Q2CYZ6_ACIPI</t>
  </si>
  <si>
    <t>tr|A0A0Q3A7Z8|A0A0Q3A7Z8_CAMJU</t>
  </si>
  <si>
    <t>tr|A0A0W2KE09|A0A0W2KE09_9ENTR</t>
  </si>
  <si>
    <t>tr|A0A0Q4D9S1|A0A0Q4D9S1_9RHIZ</t>
  </si>
  <si>
    <t>tr|A0A0K1U6W4|A0A0K1U6W4_9ALTE</t>
  </si>
  <si>
    <t>tr|I0QZW2|I0QZW2_9MICO</t>
  </si>
  <si>
    <t>tr|A0A0B4N068|A0A0B4N068_9BACT</t>
  </si>
  <si>
    <t>tr|A0A0Q4DD97|A0A0Q4DD97_9RHIZ</t>
  </si>
  <si>
    <t>tr|A0A0W3J2P5|A0A0W3J2P5_VIBAL</t>
  </si>
  <si>
    <t>tr|A0A0W8HD18|A0A0W8HD18_PSESS</t>
  </si>
  <si>
    <t>tr|A0A0W8H582|A0A0W8H582_PSESS</t>
  </si>
  <si>
    <t>tr|A0A0V1R906|A0A0V1R906_STAAU</t>
  </si>
  <si>
    <t>tr|A0A0W1L902|A0A0W1L902_9GAMM</t>
  </si>
  <si>
    <t>tr|A0A0S3JYH5|A0A0S3JYH5_VIBAL</t>
  </si>
  <si>
    <t>tr|A0A077U9P6|A0A077U9P6_9STAP</t>
  </si>
  <si>
    <t>tr|A0A0W1LGX5|A0A0W1LGX5_9GAMM</t>
  </si>
  <si>
    <t>tr|A0A0Q2U5N3|A0A0Q2U5N3_CAMJU</t>
  </si>
  <si>
    <t>tr|A0A0U2PK13|A0A0U2PK13_9BACL</t>
  </si>
  <si>
    <t>tr|A0A0U1DVJ0|A0A0U1DVJ0_9MYCO</t>
  </si>
  <si>
    <t>tr|A0A0K2W8U6|A0A0K2W8U6_STASA</t>
  </si>
  <si>
    <t>tr|A0A0S2KMG4|A0A0S2KMG4_9BACT</t>
  </si>
  <si>
    <t>tr|A0A0U1DVI4|A0A0U1DVI4_9MYCO</t>
  </si>
  <si>
    <t>tr|A0A0U1DX12|A0A0U1DX12_9MYCO</t>
  </si>
  <si>
    <t>tr|A0A0D6CSS9|A0A0D6CSS9_9BIFI</t>
  </si>
  <si>
    <t>tr|A0A0Q8YVD6|A0A0Q8YVD6_9RHIZ</t>
  </si>
  <si>
    <t>tr|A0A0W0Q604|A0A0W0Q604_PSESX</t>
  </si>
  <si>
    <t>tr|A0A0Q6PXJ4|A0A0Q6PXJ4_9ACTN</t>
  </si>
  <si>
    <t>tr|A0A0W0HI83|A0A0W0HI83_PSEVI</t>
  </si>
  <si>
    <t>tr|A0A0W1EPH1|A0A0W1EPH1_9SPHN</t>
  </si>
  <si>
    <t>tr|A0A0S2T0Y8|A0A0S2T0Y8_CORGT</t>
  </si>
  <si>
    <t>tr|A0A0V7YXY9|A0A0V7YXY9_9RHIZ</t>
  </si>
  <si>
    <t>tr|A0A0W1EQY9|A0A0W1EQY9_9SPHN</t>
  </si>
  <si>
    <t>tr|A0A0V7Z3Z2|A0A0V7Z3Z2_9RHIZ</t>
  </si>
  <si>
    <t>tr|A0A0V7ZAT9|A0A0V7ZAT9_9RHIZ</t>
  </si>
  <si>
    <t>tr|A0A0E3VT70|A0A0E3VT70_9BRAD</t>
  </si>
  <si>
    <t>tr|A0A0E4BW54|A0A0E4BW54_9BRAD</t>
  </si>
  <si>
    <t>tr|A0A0V2P7N3|A0A0V2P7N3_PSEAI</t>
  </si>
  <si>
    <t>tr|A0A0Q3RX43|A0A0Q3RX43_PSEAI</t>
  </si>
  <si>
    <t>tr|A0A0V3JXA7|A0A0V3JXA7_PSEAI</t>
  </si>
  <si>
    <t>tr|A0A0V3GQD7|A0A0V3GQD7_PSEAI</t>
  </si>
  <si>
    <t>tr|A0A0V3FYR9|A0A0V3FYR9_PSEAI</t>
  </si>
  <si>
    <t>tr|A0A0V7INK6|A0A0V7INK6_PSEAI</t>
  </si>
  <si>
    <t>tr|A0A0V7MGM0|A0A0V7MGM0_PSEAI</t>
  </si>
  <si>
    <t>tr|A0A0V2SMV6|A0A0V2SMV6_PSEAI</t>
  </si>
  <si>
    <t>tr|A0A0U3HIP9|A0A0U3HIP9_PSEAI</t>
  </si>
  <si>
    <t>tr|A0A0Q3N9Z2|A0A0Q3N9Z2_PSEAI</t>
  </si>
  <si>
    <t>tr|A0A0T6IIC7|A0A0T6IIC7_PSEAI</t>
  </si>
  <si>
    <t>tr|A0A0U4EZ28|A0A0U4EZ28_PSEAI</t>
  </si>
  <si>
    <t>tr|A0A0V7Q1R1|A0A0V7Q1R1_PSEAI</t>
  </si>
  <si>
    <t>tr|A0A0V7EWA1|A0A0V7EWA1_PSEAI</t>
  </si>
  <si>
    <t>tr|A0A0V2HHL3|A0A0V2HHL3_PSEAI</t>
  </si>
  <si>
    <t>tr|A0A0U4HAG1|A0A0U4HAG1_PSEAI</t>
  </si>
  <si>
    <t>tr|A0A0V6NVF0|A0A0V6NVF0_PSEAI</t>
  </si>
  <si>
    <t>tr|A0A0D6I6V8|A0A0D6I6V8_PSEAI</t>
  </si>
  <si>
    <t>tr|A0A0V4LR25|A0A0V4LR25_PSEAI</t>
  </si>
  <si>
    <t>tr|A0A0U4SVQ3|A0A0U4SVQ3_PSEAI</t>
  </si>
  <si>
    <t>tr|A0A0V3ZE89|A0A0V3ZE89_PSEAI</t>
  </si>
  <si>
    <t>tr|A0A0S6US90|A0A0S6US90_9BRAD</t>
  </si>
  <si>
    <t>tr|A0A0V2PLP2|A0A0V2PLP2_PSEAI</t>
  </si>
  <si>
    <t>tr|A0A0V6HH06|A0A0V6HH06_PSEAI</t>
  </si>
  <si>
    <t>tr|A0A0V2M5Q4|A0A0V2M5Q4_PSEAI</t>
  </si>
  <si>
    <t>tr|A0A0S6URH6|A0A0S6URH6_9BRAD</t>
  </si>
  <si>
    <t>tr|A0A0V2S741|A0A0V2S741_PSEAI</t>
  </si>
  <si>
    <t>tr|A0A0V5XDJ9|A0A0V5XDJ9_PSEAI</t>
  </si>
  <si>
    <t>tr|A0A0V3EY80|A0A0V3EY80_PSEAI</t>
  </si>
  <si>
    <t>tr|A0A0V7R3R2|A0A0V7R3R2_PSEAI</t>
  </si>
  <si>
    <t>tr|A0A0V5ABE8|A0A0V5ABE8_PSEAI</t>
  </si>
  <si>
    <t>tr|A0A0V3JQW7|A0A0V3JQW7_PSEAI</t>
  </si>
  <si>
    <t>tr|A0A0V6NZK8|A0A0V6NZK8_PSEAI</t>
  </si>
  <si>
    <t>tr|A0A0V5RNI9|A0A0V5RNI9_PSEAI</t>
  </si>
  <si>
    <t>tr|A0A0V6V3G4|A0A0V6V3G4_PSEAI</t>
  </si>
  <si>
    <t>tr|A0A0V4MFP5|A0A0V4MFP5_PSEAI</t>
  </si>
  <si>
    <t>tr|A0A0S6URP9|A0A0S6URP9_9BRAD</t>
  </si>
  <si>
    <t>tr|A0A0V6MP64|A0A0V6MP64_PSEAI</t>
  </si>
  <si>
    <t>tr|A0A0V5EGB2|A0A0V5EGB2_PSEAI</t>
  </si>
  <si>
    <t>tr|A0A0V6R7C0|A0A0V6R7C0_PSEAI</t>
  </si>
  <si>
    <t>tr|A0A0V6SQ80|A0A0V6SQ80_PSEAI</t>
  </si>
  <si>
    <t>tr|A0A0V6RFX5|A0A0V6RFX5_PSEAI</t>
  </si>
  <si>
    <t>tr|A0A0F4ER97|A0A0F4ER97_9MYCO</t>
  </si>
  <si>
    <t>tr|A0A0V6X7V4|A0A0V6X7V4_PSEAI</t>
  </si>
  <si>
    <t>tr|A0A0V2Q5A5|A0A0V2Q5A5_PSEAI</t>
  </si>
  <si>
    <t>tr|A0A0V3V1N6|A0A0V3V1N6_PSEAI</t>
  </si>
  <si>
    <t>tr|A0A0V7GUY2|A0A0V7GUY2_PSEAI</t>
  </si>
  <si>
    <t>tr|A0A0W8IRB5|A0A0W8IRB5_PSEAI</t>
  </si>
  <si>
    <t>tr|A0A0V6VC21|A0A0V6VC21_PSEAI</t>
  </si>
  <si>
    <t>tr|A0A0V4RNA5|A0A0V4RNA5_PSEAI</t>
  </si>
  <si>
    <t>tr|A0A0D6H7Q3|A0A0D6H7Q3_PSEAI</t>
  </si>
  <si>
    <t>tr|A0A0P0LFV7|A0A0P0LFV7_CAMJU</t>
  </si>
  <si>
    <t>tr|A0A0P0JXM1|A0A0P0JXM1_KLEPN</t>
  </si>
  <si>
    <t>tr|A0A0T6ZF06|A0A0T6ZF06_9RHIZ</t>
  </si>
  <si>
    <t>tr|Q3HR25|Q3HR25_CAMJU</t>
  </si>
  <si>
    <t>tr|A0A0K6HIC9|A0A0K6HIC9_9BURK</t>
  </si>
  <si>
    <t>tr|L7L6Z8|L7L6Z8_9ACTN</t>
  </si>
  <si>
    <t>tr|A0A0S2SAU0|A0A0S2SAU0_9BACL</t>
  </si>
  <si>
    <t>tr|A0A0P0GRK0|A0A0P0GRK0_VIBCL</t>
  </si>
  <si>
    <t>tr|A0A0L7XEK3|A0A0L7XEK3_AGGAC</t>
  </si>
  <si>
    <t>tr|A0A0L7X3I9|A0A0L7X3I9_AGGAC</t>
  </si>
  <si>
    <t>tr|A0A0Q6YMZ2|A0A0Q6YMZ2_9BURK</t>
  </si>
  <si>
    <t>tr|A0A0Q6YM67|A0A0Q6YM67_9BURK</t>
  </si>
  <si>
    <t>tr|A0A0Q4QE62|A0A0Q4QE62_9RHIZ</t>
  </si>
  <si>
    <t>tr|Q9KI78|Q9KI78_BACAN</t>
  </si>
  <si>
    <t>tr|Q9KI77|Q9KI77_BACAN</t>
  </si>
  <si>
    <t>tr|Q9KI86|Q9KI86_BACAN</t>
  </si>
  <si>
    <t>tr|Q9KI81|Q9KI81_BACAN</t>
  </si>
  <si>
    <t>tr|Q9KI80|Q9KI80_BACAN</t>
  </si>
  <si>
    <t>tr|A0A0G3G5U1|A0A0G3G5U1_9GAMM</t>
  </si>
  <si>
    <t>tr|A0A0C5W4K6|A0A0C5W4K6_9ENTR</t>
  </si>
  <si>
    <t>tr|Q9KI83|Q9KI83_BACAN</t>
  </si>
  <si>
    <t>tr|Q9KI79|Q9KI79_BACAN</t>
  </si>
  <si>
    <t>tr|Q9KI82|Q9KI82_BACAN</t>
  </si>
  <si>
    <t>tr|Q9KI85|Q9KI85_BACAN</t>
  </si>
  <si>
    <t>tr|A0A0J8FLQ3|A0A0J8FLQ3_9BACI</t>
  </si>
  <si>
    <t>tr|A0A0M5IVB0|A0A0M5IVB0_BACAN</t>
  </si>
  <si>
    <t>tr|A0A0F7RAR2|A0A0F7RAR2_BACAN</t>
  </si>
  <si>
    <t>tr|Q9KI76|Q9KI76_BACAN</t>
  </si>
  <si>
    <t>tr|Q9KI84|Q9KI84_BACAN</t>
  </si>
  <si>
    <t>tr|A0A0C5VSI4|A0A0C5VSI4_9ENTR</t>
  </si>
  <si>
    <t>tr|Q9KI91|Q9KI91_BACAN</t>
  </si>
  <si>
    <t>tr|A0A0Q4QJR0|A0A0Q4QJR0_9RHIZ</t>
  </si>
  <si>
    <t>tr|A0A0S1S9Z8|A0A0S1S9Z8_9FLAO</t>
  </si>
  <si>
    <t>tr|A0A0M4NQD7|A0A0M4NQD7_9BURK</t>
  </si>
  <si>
    <t>tr|A0A0S3E508|A0A0S3E508_9MYCO</t>
  </si>
  <si>
    <t>tr|A0A0Q7YPH9|A0A0Q7YPH9_9RHIZ</t>
  </si>
  <si>
    <t>tr|A0A0Q2ZJS8|A0A0Q2ZJS8_CAMJU</t>
  </si>
  <si>
    <t>tr|A0A0M4PRH4|A0A0M4PRH4_9BURK</t>
  </si>
  <si>
    <t>tr|A0A0Q7CI67|A0A0Q7CI67_9RHIZ</t>
  </si>
  <si>
    <t>tr|A0A0S3E7Y5|A0A0S3E7Y5_9MYCO</t>
  </si>
  <si>
    <t>tr|A0A0S3EDU8|A0A0S3EDU8_9MYCO</t>
  </si>
  <si>
    <t>tr|A0A0Q7YLQ9|A0A0Q7YLQ9_9RHIZ</t>
  </si>
  <si>
    <t>tr|A0A046R7X9|A0A046R7X9_MYCTX</t>
  </si>
  <si>
    <t>tr|A0A0W0H8B4|A0A0W0H8B4_PSEFL</t>
  </si>
  <si>
    <t>tr|A0A0N7I838|A0A0N7I838_AZOBR</t>
  </si>
  <si>
    <t>tr|A0A0Q2TX21|A0A0Q2TX21_CAMJU</t>
  </si>
  <si>
    <t>tr|A0A0M4LYN2|A0A0M4LYN2_BIFBR</t>
  </si>
  <si>
    <t>tr|A0A0P0MQS9|A0A0P0MQS9_9BURK</t>
  </si>
  <si>
    <t>tr|A0A0W0HJP3|A0A0W0HJP3_PSEFL</t>
  </si>
  <si>
    <t>tr|A0A0P0N1B7|A0A0P0N1B7_9BURK</t>
  </si>
  <si>
    <t>tr|A0A0Q8GEY2|A0A0Q8GEY2_9GAMM</t>
  </si>
  <si>
    <t>tr|A0A0W0YGA5|A0A0W0YGA5_9GAMM</t>
  </si>
  <si>
    <t>tr|A0A0Q5KRZ8|A0A0Q5KRZ8_9RHIZ</t>
  </si>
  <si>
    <t>tr|A0A0Q8GSP4|A0A0Q8GSP4_9GAMM</t>
  </si>
  <si>
    <t>tr|A0A0W0YUT8|A0A0W0YUT8_9GAMM</t>
  </si>
  <si>
    <t>tr|A0A0Q5K5P2|A0A0Q5K5P2_9RHIZ</t>
  </si>
  <si>
    <t>tr|A0A0L1KF86|A0A0L1KF86_9SPHN</t>
  </si>
  <si>
    <t>tr|A0A0L1KHV3|A0A0L1KHV3_9SPHN</t>
  </si>
  <si>
    <t>tr|M2YZ93|M2YZ93_9PSEU</t>
  </si>
  <si>
    <t>tr|A0A0D6BKK9|A0A0D6BKK9_9PSED</t>
  </si>
  <si>
    <t>tr|M2YD88|M2YD88_9PSEU</t>
  </si>
  <si>
    <t>tr|A0A0P0FK47|A0A0P0FK47_BACT4</t>
  </si>
  <si>
    <t>tr|A0A0W8LF61|A0A0W8LF61_CAMJU</t>
  </si>
  <si>
    <t>tr|A0A0W8GY62|A0A0W8GY62_ACIJO</t>
  </si>
  <si>
    <t>tr|A0A0S3P3I4|A0A0S3P3I4_BACPU</t>
  </si>
  <si>
    <t>tr|A0A0K1KJI6|A0A0K1KJI6_AGGAC</t>
  </si>
  <si>
    <t>tr|A0A0Q4PIL5|A0A0Q4PIL5_9SPHN</t>
  </si>
  <si>
    <t>tr|A0A0Q7HM68|A0A0Q7HM68_9RHIZ</t>
  </si>
  <si>
    <t>tr|A0A0Q7HX68|A0A0Q7HX68_9RHIZ</t>
  </si>
  <si>
    <t>tr|A8YG84|A8YG84_MICAE</t>
  </si>
  <si>
    <t>tr|A0A0L1PA78|A0A0L1PA78_VIBCL</t>
  </si>
  <si>
    <t>tr|A0A0W2Q6K1|A0A0W2Q6K1_9ENTR</t>
  </si>
  <si>
    <t>tr|A0A0W0JTN7|A0A0W0JTN7_PSESX</t>
  </si>
  <si>
    <t>tr|A0A0W0KCQ1|A0A0W0KCQ1_PSESX</t>
  </si>
  <si>
    <t>tr|A0A0W1YV74|A0A0W1YV74_9ENTR</t>
  </si>
  <si>
    <t>tr|A0A0Q4YS71|A0A0Q4YS71_9RHIZ</t>
  </si>
  <si>
    <t>tr|A0A0U3GJH4|A0A0U3GJH4_9ACTN</t>
  </si>
  <si>
    <t>tr|A0A0Q4YML8|A0A0Q4YML8_9RHIZ</t>
  </si>
  <si>
    <t>tr|A0A0D6CXU1|A0A0D6CXU1_9BIFI</t>
  </si>
  <si>
    <t>tr|A0A0P0UBI1|A0A0P0UBI1_FLAPS</t>
  </si>
  <si>
    <t>tr|A0A0U3N6F7|A0A0U3N6F7_9RHOB</t>
  </si>
  <si>
    <t>tr|A0A0U3EM35|A0A0U3EM35_9RHOB</t>
  </si>
  <si>
    <t>tr|A0A0M5KRS6|A0A0M5KRS6_CITFR</t>
  </si>
  <si>
    <t>tr|A0A0L0IW78|A0A0L0IW78_9RHOB</t>
  </si>
  <si>
    <t>tr|A0A0M3RIY3|A0A0M3RIY3_9FLAO</t>
  </si>
  <si>
    <t>tr|A0A0M5KNV5|A0A0M5KNV5_CORUL</t>
  </si>
  <si>
    <t>tr|A0A0M4UVI6|A0A0M4UVI6_KLEOX</t>
  </si>
  <si>
    <t>tr|A0A0W0RC45|A0A0W0RC45_9GAMM</t>
  </si>
  <si>
    <t>tr|A0A0R3BB11|A0A0R3BB11_9PSED</t>
  </si>
  <si>
    <t>tr|A0A0M4GLH9|A0A0M4GLH9_9FLAO</t>
  </si>
  <si>
    <t>tr|A0A0U3CNB6|A0A0U3CNB6_9BURK</t>
  </si>
  <si>
    <t>tr|A0A0W0R7U8|A0A0W0R7U8_9GAMM</t>
  </si>
  <si>
    <t>tr|E5UF14|E5UF14_ALCXX</t>
  </si>
  <si>
    <t>tr|A0A0Q6TA52|A0A0Q6TA52_9BURK</t>
  </si>
  <si>
    <t>tr|A0A0Q2S4V4|A0A0Q2S4V4_CAMJU</t>
  </si>
  <si>
    <t>tr|A0A0U3BPW4|A0A0U3BPW4_9BURK</t>
  </si>
  <si>
    <t>tr|A0A0M3VNP4|A0A0M3VNP4_KLEOX</t>
  </si>
  <si>
    <t>tr|A0A0K3BDZ1|A0A0K3BDZ1_9PSEU</t>
  </si>
  <si>
    <t>tr|A0A0K3AYB5|A0A0K3AYB5_9PSEU</t>
  </si>
  <si>
    <t>tr|A0A0K3B1E6|A0A0K3B1E6_9PSEU</t>
  </si>
  <si>
    <t>tr|T0DZ05|T0DZ05_BRUML</t>
  </si>
  <si>
    <t>tr|A0A0K3BC26|A0A0K3BC26_9PSEU</t>
  </si>
  <si>
    <t>tr|A0A0L7WRG0|A0A0L7WRG0_AGGAC</t>
  </si>
  <si>
    <t>tr|A0A0S6TEW0|A0A0S6TEW0_9PROT</t>
  </si>
  <si>
    <t>tr|A0A0U5KV33|A0A0U5KV33_LEUGE</t>
  </si>
  <si>
    <t>tr|A0A0K9IGI4|A0A0K9IGI4_9DELT</t>
  </si>
  <si>
    <t>tr|A0A0K9UGB4|A0A0K9UGB4_VIBCL</t>
  </si>
  <si>
    <t>tr|A0A0V8R8F6|A0A0V8R8F6_9BACI</t>
  </si>
  <si>
    <t>tr|A0A0Q7GTY7|A0A0Q7GTY7_9SPHN</t>
  </si>
  <si>
    <t>tr|A0A0Q7H333|A0A0Q7H333_9SPHN</t>
  </si>
  <si>
    <t>tr|A0A0Q2YFY4|A0A0Q2YFY4_CAMJU</t>
  </si>
  <si>
    <t>tr|A0A0V8R878|A0A0V8R878_9BACI</t>
  </si>
  <si>
    <t>tr|A0A0K6INY2|A0A0K6INY2_9GAMM</t>
  </si>
  <si>
    <t>tr|A0A0J7JTJ6|A0A0J7JTJ6_9BURK</t>
  </si>
  <si>
    <t>tr|A0A0K6IN59|A0A0K6IN59_9GAMM</t>
  </si>
  <si>
    <t>tr|A0A0W0ZJI7|A0A0W0ZJI7_9GAMM</t>
  </si>
  <si>
    <t>tr|A0A0K1WPD9|A0A0K1WPD9_9GAMM</t>
  </si>
  <si>
    <t>tr|A0A0K1WST6|A0A0K1WST6_9GAMM</t>
  </si>
  <si>
    <t>tr|A0A0W8KUZ9|A0A0W8KUZ9_CAMJU</t>
  </si>
  <si>
    <t>tr|A0A0D6GB83|A0A0D6GB83_HAEIF</t>
  </si>
  <si>
    <t>tr|O68651|O68651_HAEIF</t>
  </si>
  <si>
    <t>tr|A0A0R1G4Z3|A0A0R1G4Z3_LACAI</t>
  </si>
  <si>
    <t>tr|A0A0R1G2Z9|A0A0R1G2Z9_LACAI</t>
  </si>
  <si>
    <t>tr|A0A0D6J0Q4|A0A0D6J0Q4_MYCSM</t>
  </si>
  <si>
    <t>tr|A0A0Q2MVX1|A0A0Q2MVX1_VIBFL</t>
  </si>
  <si>
    <t>tr|A0A0Q2S1D2|A0A0Q2S1D2_VIBFL</t>
  </si>
  <si>
    <t>tr|A0A0U4WA26|A0A0U4WA26_9PSED</t>
  </si>
  <si>
    <t>tr|A0A0D6IT93|A0A0D6IT93_MYCSM</t>
  </si>
  <si>
    <t>tr|A3RDS2|A3RDS2_HELPX</t>
  </si>
  <si>
    <t>tr|A0A0S2KDZ0|A0A0S2KDZ0_9GAMM</t>
  </si>
  <si>
    <t>tr|W0QJG6|W0QJG6_9PAST</t>
  </si>
  <si>
    <t>tr|A0A062BS65|A0A062BS65_ACIBA</t>
  </si>
  <si>
    <t>tr|A0A062BQN9|A0A062BQN9_ACIBA</t>
  </si>
  <si>
    <t>tr|A0A062BST2|A0A062BST2_ACIBA</t>
  </si>
  <si>
    <t>tr|A0A062BX97|A0A062BX97_ACIBA</t>
  </si>
  <si>
    <t>tr|A0A0Q5RL58|A0A0Q5RL58_9MICO</t>
  </si>
  <si>
    <t>tr|A0A0M4RES9|A0A0M4RES9_GEOTM</t>
  </si>
  <si>
    <t>tr|A0A0S2X179|A0A0S2X179_9PSED</t>
  </si>
  <si>
    <t>tr|A0A0S2WU96|A0A0S2WU96_9PSED</t>
  </si>
  <si>
    <t>tr|A0A0L6Z7J2|A0A0L6Z7J2_9CLOT</t>
  </si>
  <si>
    <t>tr|A0A0Q8JWY1|A0A0Q8JWY1_9BURK</t>
  </si>
  <si>
    <t>tr|A0A0S3TT91|A0A0S3TT91_9CYAN</t>
  </si>
  <si>
    <t>tr|A0A0W1S8V1|A0A0W1S8V1_9GAMM</t>
  </si>
  <si>
    <t>tr|A0A0S2EKF6|A0A0S2EKF6_9RHIZ</t>
  </si>
  <si>
    <t>tr|A0A0M1HYX2|A0A0M1HYX2_STACA</t>
  </si>
  <si>
    <t>tr|A0A0W1S3R6|A0A0W1S3R6_9GAMM</t>
  </si>
  <si>
    <t>tr|A0A0U4MIT3|A0A0U4MIT3_BRUSS</t>
  </si>
  <si>
    <t>tr|A0A0S6VA15|A0A0S6VA15_SERLI</t>
  </si>
  <si>
    <t>tr|A0A0W8IG60|A0A0W8IG60_9MICC</t>
  </si>
  <si>
    <t>tr|A0A0W8II09|A0A0W8II09_9MICC</t>
  </si>
  <si>
    <t>tr|G0M0G0|G0M0G0_LACPE</t>
  </si>
  <si>
    <t>tr|A0A0W3IWI3|A0A0W3IWI3_VIBAB</t>
  </si>
  <si>
    <t>tr|A0A0W7WZI8|A0A0W7WZI8_9ACTN</t>
  </si>
  <si>
    <t>tr|A0A0W0YWV9|A0A0W0YWV9_9GAMM</t>
  </si>
  <si>
    <t>tr|A0A0Q4BRJ4|A0A0Q4BRJ4_9MICO</t>
  </si>
  <si>
    <t>tr|A0A0V8HRB0|A0A0V8HRB0_9MICC</t>
  </si>
  <si>
    <t>tr|A0A0F7NKX5|A0A0F7NKX5_EDWTA</t>
  </si>
  <si>
    <t>tr|A0A0F7NL62|A0A0F7NL62_EDWTA</t>
  </si>
  <si>
    <t>tr|A0A0Q4BX85|A0A0Q4BX85_9MICO</t>
  </si>
  <si>
    <t>tr|A0A0A1PW49|A0A0A1PW49_9BACT</t>
  </si>
  <si>
    <t>tr|A0A0M7DR32|A0A0M7DR32_9BURK</t>
  </si>
  <si>
    <t>tr|A0A0W0P0J3|A0A0W0P0J3_9PSED</t>
  </si>
  <si>
    <t>tr|A0A0L1LVS9|A0A0L1LVS9_9BACI</t>
  </si>
  <si>
    <t>tr|W5SJH8|W5SJH8_9SPIR</t>
  </si>
  <si>
    <t>tr|A0A0H3UIG9|A0A0H3UIG9_9ENTE</t>
  </si>
  <si>
    <t>tr|A0A0Q2SYG7|A0A0Q2SYG7_CAMJU</t>
  </si>
  <si>
    <t>tr|A0A0Q7YLR2|A0A0Q7YLR2_9GAMM</t>
  </si>
  <si>
    <t>tr|A0A0N0Z9M8|A0A0N0Z9M8_9ENTR</t>
  </si>
  <si>
    <t>tr|A0A0Q7Y319|A0A0Q7Y319_9GAMM</t>
  </si>
  <si>
    <t>tr|A0A0T6MJM1|A0A0T6MJM1_9GAMM</t>
  </si>
  <si>
    <t>tr|A0A0Q8LLL7|A0A0Q8LLL7_9RHIZ</t>
  </si>
  <si>
    <t>tr|A0A0T6NPP7|A0A0T6NPP7_9GAMM</t>
  </si>
  <si>
    <t>tr|A0A0T6NM10|A0A0T6NM10_9GAMM</t>
  </si>
  <si>
    <t>tr|A0A0S4PKS1|A0A0S4PKS1_9BACT</t>
  </si>
  <si>
    <t>tr|A0A0R3HRW7|A0A0R3HRW7_9MYCO</t>
  </si>
  <si>
    <t>tr|A0A0K8Q074|A0A0K8Q074_STRAJ</t>
  </si>
  <si>
    <t>tr|A0A0R3HUT3|A0A0R3HUT3_9MYCO</t>
  </si>
  <si>
    <t>tr|A0A0M4TBW1|A0A0M4TBW1_9PROT</t>
  </si>
  <si>
    <t>tr|A0A0R3HYX8|A0A0R3HYX8_9MYCO</t>
  </si>
  <si>
    <t>tr|A0A0Q5RLT4|A0A0Q5RLT4_9BACL</t>
  </si>
  <si>
    <t>tr|A0A0K8PJ17|A0A0K8PJ17_STRAJ</t>
  </si>
  <si>
    <t>tr|A0A0K0ZNW6|A0A0K0ZNW6_AGGAN</t>
  </si>
  <si>
    <t>tr|A0A061A8T9|A0A061A8T9_9ACTN</t>
  </si>
  <si>
    <t>tr|A0A060ZLJ8|A0A060ZLJ8_9ACTN</t>
  </si>
  <si>
    <t>tr|C6AK39|C6AK39_AGGAN</t>
  </si>
  <si>
    <t>tr|C6APK1|C6APK1_AGGAN</t>
  </si>
  <si>
    <t>tr|I2FG35|I2FG35_9PSED</t>
  </si>
  <si>
    <t>tr|A0A0K2PHN3|A0A0K2PHN3_9ENTR</t>
  </si>
  <si>
    <t>tr|A0A0V9DZZ8|A0A0V9DZZ8_9ENTR</t>
  </si>
  <si>
    <t>tr|A0A0V7Y9S2|A0A0V7Y9S2_ENTFC</t>
  </si>
  <si>
    <t>tr|A0A0V7XYG8|A0A0V7XYG8_ENTFC</t>
  </si>
  <si>
    <t>tr|A0A0R2MA11|A0A0R2MA11_9LACO</t>
  </si>
  <si>
    <t>tr|A0A0M1JLQ3|A0A0M1JLQ3_9CYAN</t>
  </si>
  <si>
    <t>tr|Q9RF93|Q9RF93_BRUAO</t>
  </si>
  <si>
    <t>tr|C4RAB2|C4RAB2_9PROT</t>
  </si>
  <si>
    <t>tr|A0A0W2C3D6|A0A0W2C3D6_ENTAS</t>
  </si>
  <si>
    <t>tr|A0A0U3MS52|A0A0U3MS52_9LACT</t>
  </si>
  <si>
    <t>tr|A0A0W2I665|A0A0W2I665_ENTAS</t>
  </si>
  <si>
    <t>tr|A0A0W2WU48|A0A0W2WU48_ENTAS</t>
  </si>
  <si>
    <t>tr|A0A0W2I5Z3|A0A0W2I5Z3_ENTAS</t>
  </si>
  <si>
    <t>tr|A0A0W2Q316|A0A0W2Q316_ENTAS</t>
  </si>
  <si>
    <t>tr|A0A0G3CMR0|A0A0G3CMR0_9ENTR</t>
  </si>
  <si>
    <t>tr|A0A0G3CM83|A0A0G3CM83_9ENTR</t>
  </si>
  <si>
    <t>tr|A0A0W0VH48|A0A0W0VH48_9GAMM</t>
  </si>
  <si>
    <t>tr|A0A081MB13|A0A081MB13_9RHIZ</t>
  </si>
  <si>
    <t>tr|A0A081ME06|A0A081ME06_9RHIZ</t>
  </si>
  <si>
    <t>tr|A0A0T6YGJ4|A0A0T6YGJ4_9RHIZ</t>
  </si>
  <si>
    <t>tr|A0A0T6XUL3|A0A0T6XUL3_9RHIZ</t>
  </si>
  <si>
    <t>tr|A0A0U2BB36|A0A0U2BB36_9GAMM</t>
  </si>
  <si>
    <t>tr|A0A0U2S8B7|A0A0U2S8B7_9GAMM</t>
  </si>
  <si>
    <t>tr|A0A0K9TV68|A0A0K9TV68_VIBCL</t>
  </si>
  <si>
    <t>tr|A0A0K2LF69|A0A0K2LF69_9LACO</t>
  </si>
  <si>
    <t>tr|A0A0L8VE51|A0A0L8VE51_9BACT</t>
  </si>
  <si>
    <t>tr|I4LKM8|I4LKM8_GARVA</t>
  </si>
  <si>
    <t>tr|A0A0J9QK79|A0A0J9QK79_NEIGO</t>
  </si>
  <si>
    <t>tr|A0A0W3AQL0|A0A0W3AQL0_STAEP</t>
  </si>
  <si>
    <t>tr|A0A0Q9F4D9|A0A0Q9F4D9_9GAMM</t>
  </si>
  <si>
    <t>tr|A0A0W1KIA4|A0A0W1KIA4_9ACTO</t>
  </si>
  <si>
    <t>tr|A0A0W1KIZ7|A0A0W1KIZ7_9ACTO</t>
  </si>
  <si>
    <t>tr|A0A0W2N6J2|A0A0W2N6J2_9ENTR</t>
  </si>
  <si>
    <t>tr|A0A0U5QFY3|A0A0U5QFY3_STAEP</t>
  </si>
  <si>
    <t>tr|A0A0U3K4V3|A0A0U3K4V3_RHOER</t>
  </si>
  <si>
    <t>tr|A0A0U5KWV9|A0A0U5KWV9_STAEP</t>
  </si>
  <si>
    <t>tr|A0A0W1KK18|A0A0W1KK18_9ACTO</t>
  </si>
  <si>
    <t>tr|A0A0W2ZZ45|A0A0W2ZZ45_9ENTR</t>
  </si>
  <si>
    <t>tr|A0A0W1KJI0|A0A0W1KJI0_9ACTO</t>
  </si>
  <si>
    <t>tr|A0A0W0X385|A0A0W0X385_9GAMM</t>
  </si>
  <si>
    <t>tr|A0A0S6WZT4|A0A0S6WZT4_9SPHN</t>
  </si>
  <si>
    <t>tr|A0A0P0SMQ4|A0A0P0SMQ4_ECOLX</t>
  </si>
  <si>
    <t>tr|A0A0S3EMH8|A0A0S3EMH8_VIBNA</t>
  </si>
  <si>
    <t>tr|A0A0U1KRJ1|A0A0U1KRJ1_9BACI</t>
  </si>
  <si>
    <t>tr|A0A0Q7CNE0|A0A0Q7CNE0_9RHIZ</t>
  </si>
  <si>
    <t>tr|A0A0U1KNG0|A0A0U1KNG0_9BACI</t>
  </si>
  <si>
    <t>tr|A0A0S3ETU6|A0A0S3ETU6_VIBNA</t>
  </si>
  <si>
    <t>tr|A0A0S3ETJ9|A0A0S3ETJ9_VIBNA</t>
  </si>
  <si>
    <t>tr|A0A0P0T1K0|A0A0P0T1K0_ECOLX</t>
  </si>
  <si>
    <t>tr|A0A0P0T5B0|A0A0P0T5B0_ECOLX</t>
  </si>
  <si>
    <t>tr|A0A0P0KT94|A0A0P0KT94_9BURK</t>
  </si>
  <si>
    <t>tr|A0A0N7J391|A0A0N7J391_9BURK</t>
  </si>
  <si>
    <t>tr|A0A0W0MRR1|A0A0W0MRR1_PSEPU</t>
  </si>
  <si>
    <t>tr|A0A0W0P8Z5|A0A0W0P8Z5_PSEPU</t>
  </si>
  <si>
    <t>tr|A0A0V8QH79|A0A0V8QH79_9FIRM</t>
  </si>
  <si>
    <t>tr|A0A0V8QKG1|A0A0V8QKG1_9FIRM</t>
  </si>
  <si>
    <t>tr|A0A0W0NDW8|A0A0W0NDW8_PSEPU</t>
  </si>
  <si>
    <t>tr|A0A0Q5Y6Y1|A0A0Q5Y6Y1_9RHIZ</t>
  </si>
  <si>
    <t>tr|Q9WWX1|Q9WWX1_PSEPU</t>
  </si>
  <si>
    <t>tr|A0A0W0K1D8|A0A0W0K1D8_PSESX</t>
  </si>
  <si>
    <t>tr|A0A0U4F748|A0A0U4F748_9BURK</t>
  </si>
  <si>
    <t>tr|A0A0Q5M882|A0A0Q5M882_9MICO</t>
  </si>
  <si>
    <t>tr|A0A0Q5MBS8|A0A0Q5MBS8_9MICO</t>
  </si>
  <si>
    <t>tr|A0A0H4MZ48|A0A0H4MZ48_9ENTR</t>
  </si>
  <si>
    <t>tr|A0A0W8KSD2|A0A0W8KSD2_CAMJU</t>
  </si>
  <si>
    <t>tr|A0A0W0LMY1|A0A0W0LMY1_PSEMA</t>
  </si>
  <si>
    <t>tr|A0A0M4LVY2|A0A0M4LVY2_BIFBI</t>
  </si>
  <si>
    <t>tr|A0A0Q1M0N3|A0A0Q1M0N3_9GAMM</t>
  </si>
  <si>
    <t>tr|A0A0E4BF50|A0A0E4BF50_TANFO</t>
  </si>
  <si>
    <t>tr|A0A0M5MYZ7|A0A0M5MYZ7_9STAP</t>
  </si>
  <si>
    <t>tr|A0A0D6E8T7|A0A0D6E8T7_9GAMM</t>
  </si>
  <si>
    <t>tr|A0A0M3VQ74|A0A0M3VQ74_9STAP</t>
  </si>
  <si>
    <t>tr|S4VN12|S4VN12_BORHE</t>
  </si>
  <si>
    <t>tr|A0A0K9U921|A0A0K9U921_VIBCL</t>
  </si>
  <si>
    <t>tr|A0A0Q7UVR9|A0A0Q7UVR9_9RHIZ</t>
  </si>
  <si>
    <t>tr|A0A0Q2TL03|A0A0Q2TL03_CAMJU</t>
  </si>
  <si>
    <t>tr|A0A0S1XVL0|A0A0S1XVL0_9BORD</t>
  </si>
  <si>
    <t>tr|G3A0U9|G3A0U9_9RALS</t>
  </si>
  <si>
    <t>tr|A4TW72|A4TW72_9PROT</t>
  </si>
  <si>
    <t>tr|A0A0W7ZC95|A0A0W7ZC95_9FLAO</t>
  </si>
  <si>
    <t>tr|A0A0C6FR43|A0A0C6FR43_9RHIZ</t>
  </si>
  <si>
    <t>tr|A0A0C6FN32|A0A0C6FN32_9RHIZ</t>
  </si>
  <si>
    <t>tr|A0A0U1NYY5|A0A0U1NYY5_9BACI</t>
  </si>
  <si>
    <t>tr|A0A0Q4CCS0|A0A0Q4CCS0_9SPHN</t>
  </si>
  <si>
    <t>tr|A0A0Q5F7G2|A0A0Q5F7G2_9PSED</t>
  </si>
  <si>
    <t>tr|A0A0Q9BV40|A0A0Q9BV40_9GAMM</t>
  </si>
  <si>
    <t>tr|A0A0U1NZ52|A0A0U1NZ52_9BACI</t>
  </si>
  <si>
    <t>tr|A0A0Q4CD90|A0A0Q4CD90_9SPHN</t>
  </si>
  <si>
    <t>tr|A0A098FBG7|A0A098FBG7_9BACI</t>
  </si>
  <si>
    <t>tr|A0A098FFL6|A0A098FFL6_9BACI</t>
  </si>
  <si>
    <t>tr|A0A098FC75|A0A098FC75_9BACI</t>
  </si>
  <si>
    <t>tr|A0A098FDN3|A0A098FDN3_9BACI</t>
  </si>
  <si>
    <t>tr|A0A0W0N0P0|A0A0W0N0P0_9PSED</t>
  </si>
  <si>
    <t>tr|A0A084U604|A0A084U604_9RHIZ</t>
  </si>
  <si>
    <t>tr|A0A0Q4ATK9|A0A0Q4ATK9_9ACTN</t>
  </si>
  <si>
    <t>tr|A0A0C2M2T9|A0A0C2M2T9_MICLU</t>
  </si>
  <si>
    <t>tr|A0A0Q4AWR3|A0A0Q4AWR3_9ACTN</t>
  </si>
  <si>
    <t>tr|A0A0H2QEL8|A0A0H2QEL8_9ENTR</t>
  </si>
  <si>
    <t>tr|A0A0R0LUB9|A0A0R0LUB9_NEIGO</t>
  </si>
  <si>
    <t>tr|A0A0R1EQE8|A0A0R1EQE8_9LACO</t>
  </si>
  <si>
    <t>tr|B0LVE5|B0LVE5_NEIGO</t>
  </si>
  <si>
    <t>tr|A0A0S3JLJ1|A0A0S3JLJ1_STRSL</t>
  </si>
  <si>
    <t>tr|A0A060D0F3|A0A060D0F3_9BURK</t>
  </si>
  <si>
    <t>tr|A0A0K1N666|A0A0K1N666_AGGAP</t>
  </si>
  <si>
    <t>tr|A0A0K2J350|A0A0K2J350_PORGN</t>
  </si>
  <si>
    <t>tr|A0A0K2J6I2|A0A0K2J6I2_PORGN</t>
  </si>
  <si>
    <t>tr|A0A0A5NMG7|A0A0A5NMG7_AERHY</t>
  </si>
  <si>
    <t>tr|A0A0A5NCQ0|A0A0A5NCQ0_AERHY</t>
  </si>
  <si>
    <t>tr|A0A0K2J3E0|A0A0K2J3E0_PORGN</t>
  </si>
  <si>
    <t>tr|A0A0A5N289|A0A0A5N289_AERHY</t>
  </si>
  <si>
    <t>tr|A0A0K1N0Z2|A0A0K1N0Z2_AGGAP</t>
  </si>
  <si>
    <t>tr|A0A060CV31|A0A060CV31_9BURK</t>
  </si>
  <si>
    <t>tr|A0A0K6MGA2|A0A0K6MGA2_BACIU</t>
  </si>
  <si>
    <t>tr|A0A0F5KIV8|A0A0F5KIV8_BURPE</t>
  </si>
  <si>
    <t>tr|E0Y1R7|E0Y1R7_9GAMM</t>
  </si>
  <si>
    <t>tr|A0A0W3HNE4|A0A0W3HNE4_VIBVL</t>
  </si>
  <si>
    <t>tr|A0A0W3HTE6|A0A0W3HTE6_VIBVL</t>
  </si>
  <si>
    <t>tr|A0A0S1X2Q4|A0A0S1X2Q4_VIBVL</t>
  </si>
  <si>
    <t>tr|A0A0W3HNB8|A0A0W3HNB8_VIBVL</t>
  </si>
  <si>
    <t>tr|A0A0S7BKK5|A0A0S7BKK5_9CHLR</t>
  </si>
  <si>
    <t>tr|A0A0M4MIG8|A0A0M4MIG8_BIFLI</t>
  </si>
  <si>
    <t>tr|A0A0W3EXQ2|A0A0W3EXQ2_VIBVL</t>
  </si>
  <si>
    <t>tr|A0A0W3I0C1|A0A0W3I0C1_VIBVL</t>
  </si>
  <si>
    <t>tr|A0A0W3F5D5|A0A0W3F5D5_VIBVL</t>
  </si>
  <si>
    <t>tr|A0A0Q4DU35|A0A0Q4DU35_9SPHN</t>
  </si>
  <si>
    <t>tr|A0A0W3HCG2|A0A0W3HCG2_VIBVL</t>
  </si>
  <si>
    <t>tr|A0A0S1X746|A0A0S1X746_VIBVL</t>
  </si>
  <si>
    <t>tr|A0A0K1RPT6|A0A0K1RPT6_PORGN</t>
  </si>
  <si>
    <t>tr|A0A0F6QE46|A0A0F6QE46_9ACTN</t>
  </si>
  <si>
    <t>tr|A0A0F2G157|A0A0F2G157_9ACTN</t>
  </si>
  <si>
    <t>tr|A0A0F2FX77|A0A0F2FX77_9ACTN</t>
  </si>
  <si>
    <t>tr|A0A0F2G311|A0A0F2G311_9ACTN</t>
  </si>
  <si>
    <t>tr|A0A0W0QVE7|A0A0W0QVE7_PSEFL</t>
  </si>
  <si>
    <t>tr|A0A0W0QYH9|A0A0W0QYH9_PSEFL</t>
  </si>
  <si>
    <t>tr|A0A0Q2X7Y1|A0A0Q2X7Y1_CAMJU</t>
  </si>
  <si>
    <t>tr|A0A0E4H4W6|A0A0E4H4W6_9STRE</t>
  </si>
  <si>
    <t>tr|Q6UCX7|Q6UCX7_9GAMM</t>
  </si>
  <si>
    <t>tr|A0A0W0QH50|A0A0W0QH50_PSESX</t>
  </si>
  <si>
    <t>tr|A0A0W0ZPG6|A0A0W0ZPG6_9GAMM</t>
  </si>
  <si>
    <t>tr|A0A0Q6EBA6|A0A0Q6EBA6_9RHIZ</t>
  </si>
  <si>
    <t>tr|A0A0Q6EMT4|A0A0Q6EMT4_9RHIZ</t>
  </si>
  <si>
    <t>tr|A0A0P0P6J0|A0A0P0P6J0_9ENTR</t>
  </si>
  <si>
    <t>tr|A0A0N7LRU8|A0A0N7LRU8_9RHOB</t>
  </si>
  <si>
    <t>tr|A0A0W1SA03|A0A0W1SA03_9GAMM</t>
  </si>
  <si>
    <t>tr|A0A0U3ENY4|A0A0U3ENY4_9ACTN</t>
  </si>
  <si>
    <t>tr|A0A0W3GYK0|A0A0W3GYK0_ALCXX</t>
  </si>
  <si>
    <t>tr|A0A0S4QIB1|A0A0S4QIB1_9ACTN</t>
  </si>
  <si>
    <t>tr|A0A0S2K878|A0A0S2K878_9GAMM</t>
  </si>
  <si>
    <t>tr|A0A0D6GN48|A0A0D6GN48_ALCXX</t>
  </si>
  <si>
    <t>tr|A0A0S4QRT5|A0A0S4QRT5_9ACTN</t>
  </si>
  <si>
    <t>tr|A0A0V8AFD6|A0A0V8AFD6_9BURK</t>
  </si>
  <si>
    <t>tr|A0A0S2K122|A0A0S2K122_9GAMM</t>
  </si>
  <si>
    <t>tr|A0A0M4GCG8|A0A0M4GCG8_9BACI</t>
  </si>
  <si>
    <t>tr|W0FGL8|W0FGL8_9BACT</t>
  </si>
  <si>
    <t>tr|A0A0K8MRT7|A0A0K8MRT7_9LACT</t>
  </si>
  <si>
    <t>tr|A0A0D6UGU0|A0A0D6UGU0_MANHA</t>
  </si>
  <si>
    <t>tr|A0A0W1N680|A0A0W1N680_XANCT</t>
  </si>
  <si>
    <t>tr|A0A0W1NAW6|A0A0W1NAW6_XANCT</t>
  </si>
  <si>
    <t>tr|A0A0K0X487|A0A0K0X487_9MYCO</t>
  </si>
  <si>
    <t>tr|A0A0H0XMJ6|A0A0H0XMJ6_9SPHN</t>
  </si>
  <si>
    <t>tr|A0A077L2E7|A0A077L2E7_ACIGI</t>
  </si>
  <si>
    <t>tr|A0A0U4JS52|A0A0U4JS52_KLEPN</t>
  </si>
  <si>
    <t>tr|A0A0V9UKT7|A0A0V9UKT7_9NOCA</t>
  </si>
  <si>
    <t>tr|A0A0V9US29|A0A0V9US29_9NOCA</t>
  </si>
  <si>
    <t>tr|A0A0V9UPB2|A0A0V9UPB2_9NOCA</t>
  </si>
  <si>
    <t>tr|A0A0M4IZK4|A0A0M4IZK4_KLEPN</t>
  </si>
  <si>
    <t>tr|A0A0R3EUE2|A0A0R3EUE2_9MYCO</t>
  </si>
  <si>
    <t>tr|A0A0R3ERH9|A0A0R3ERH9_9MYCO</t>
  </si>
  <si>
    <t>tr|A0A0R3EI01|A0A0R3EI01_9MYCO</t>
  </si>
  <si>
    <t>tr|A0A0K2DC47|A0A0K2DC47_9RHIZ</t>
  </si>
  <si>
    <t>tr|A0A0K2DCC4|A0A0K2DCC4_9RHIZ</t>
  </si>
  <si>
    <t>tr|A0A0V9NG10|A0A0V9NG10_9ENTR</t>
  </si>
  <si>
    <t>tr|A0A0V9NGB6|A0A0V9NGB6_9ENTR</t>
  </si>
  <si>
    <t>tr|A0A0K2S0U0|A0A0K2S0U0_9MICC</t>
  </si>
  <si>
    <t>tr|Q6Q907|Q6Q907_9GAMM</t>
  </si>
  <si>
    <t>tr|A0A045SJP9|A0A045SJP9_MYCTX</t>
  </si>
  <si>
    <t>tr|G2ZKQ9|G2ZKQ9_9RALS</t>
  </si>
  <si>
    <t>tr|Q7BKE5|Q7BKE5_PRB01</t>
  </si>
  <si>
    <t>tr|A0A0D6AMT0|A0A0D6AMT0_9CHRO</t>
  </si>
  <si>
    <t>tr|X2CVX4|X2CVX4_EHRRU</t>
  </si>
  <si>
    <t>tr|A0A0U5KMG9|A0A0U5KMG9_9BACI</t>
  </si>
  <si>
    <t>tr|A0A0S2ASB4|A0A0S2ASB4_PSEME</t>
  </si>
  <si>
    <t>tr|A0A0T5WJ60|A0A0T5WJ60_SALIN</t>
  </si>
  <si>
    <t>tr|X2CUW7|X2CUW7_EHRRU</t>
  </si>
  <si>
    <t>tr|X2CV77|X2CV77_EHRRU</t>
  </si>
  <si>
    <t>tr|A0A0S2AU33|A0A0S2AU33_PSEME</t>
  </si>
  <si>
    <t>tr|X2CUX0|X2CUX0_EHRRU</t>
  </si>
  <si>
    <t>tr|A0A0Q2TTJ6|A0A0Q2TTJ6_CAMJU</t>
  </si>
  <si>
    <t>tr|A0A0S1VYY2|A0A0S1VYY2_9STAP</t>
  </si>
  <si>
    <t>tr|A0A0U5Q197|A0A0U5Q197_9BACI</t>
  </si>
  <si>
    <t>tr|X2CV79|X2CV79_EHRRU</t>
  </si>
  <si>
    <t>tr|A0A0W7Y3K5|A0A0W7Y3K5_9BACI</t>
  </si>
  <si>
    <t>tr|A0A0W0IKU6|A0A0W0IKU6_9PSED</t>
  </si>
  <si>
    <t>tr|X2CTD4|X2CTD4_EHRRU</t>
  </si>
  <si>
    <t>tr|A0A0S1W3D9|A0A0S1W3D9_9STAP</t>
  </si>
  <si>
    <t>tr|A0A0W7Y2Y0|A0A0W7Y2Y0_9BACI</t>
  </si>
  <si>
    <t>tr|X2CTI3|X2CTI3_EHRRU</t>
  </si>
  <si>
    <t>tr|A0A0L1L267|A0A0L1L267_9BURK</t>
  </si>
  <si>
    <t>tr|A0A094M437|A0A094M437_9PSEU</t>
  </si>
  <si>
    <t>tr|A0A094MXS9|A0A094MXS9_9PSEU</t>
  </si>
  <si>
    <t>tr|A0A094LTJ5|A0A094LTJ5_9PSEU</t>
  </si>
  <si>
    <t>tr|A0A0Q7WP71|A0A0Q7WP71_9RHIZ</t>
  </si>
  <si>
    <t>tr|A0A0W0KY93|A0A0W0KY93_PSESX</t>
  </si>
  <si>
    <t>tr|A0A0L7WYQ4|A0A0L7WYQ4_AGGAC</t>
  </si>
  <si>
    <t>tr|A0A0W1DNP5|A0A0W1DNP5_9SPHN</t>
  </si>
  <si>
    <t>tr|A0A0P0UII2|A0A0P0UII2_9GAMM</t>
  </si>
  <si>
    <t>tr|A0A056F1Y3|A0A056F1Y3_MYCTX</t>
  </si>
  <si>
    <t>tr|A0A0K1TLK5|A0A0K1TLK5_9MICO</t>
  </si>
  <si>
    <t>tr|A0A0R1Z8R5|A0A0R1Z8R5_9LACO</t>
  </si>
  <si>
    <t>tr|A0A0W8JKP9|A0A0W8JKP9_9VIBR</t>
  </si>
  <si>
    <t>tr|A0A0Q6EJU3|A0A0Q6EJU3_9RHIZ</t>
  </si>
  <si>
    <t>tr|A0A0V7YSH4|A0A0V7YSH4_STAAU</t>
  </si>
  <si>
    <t>tr|A0A0B6XNI4|A0A0B6XNI4_STAAU</t>
  </si>
  <si>
    <t>tr|A0A0W8JBS3|A0A0W8JBS3_9VIBR</t>
  </si>
  <si>
    <t>tr|A0A0M8Q4T7|A0A0M8Q4T7_STAAU</t>
  </si>
  <si>
    <t>tr|A0A0W8J8Q2|A0A0W8J8Q2_9VIBR</t>
  </si>
  <si>
    <t>tr|A0A0R1H677|A0A0R1H677_9LACO</t>
  </si>
  <si>
    <t>tr|A0A094ITV5|A0A094ITV5_9GAMM</t>
  </si>
  <si>
    <t>tr|A0A0D1PN86|A0A0D1PN86_9BRAD</t>
  </si>
  <si>
    <t>tr|A2VF60|A2VF60_MYCTX</t>
  </si>
  <si>
    <t>tr|A0A0H4VHG5|A0A0H4VHG5_9SPHN</t>
  </si>
  <si>
    <t>tr|A0A0D5YMK7|A0A0D5YMK7_ACIBA</t>
  </si>
  <si>
    <t>tr|A0A0Q3IH05|A0A0Q3IH05_ACIBA</t>
  </si>
  <si>
    <t>tr|A0A0T6NZ75|A0A0T6NZ75_9PSED</t>
  </si>
  <si>
    <t>tr|A0A0Q1MK98|A0A0Q1MK98_ACIBA</t>
  </si>
  <si>
    <t>tr|A0A0T5L2D1|A0A0T5L2D1_ACIBA</t>
  </si>
  <si>
    <t>tr|A0A0K9ACP2|A0A0K9ACP2_ACIBA</t>
  </si>
  <si>
    <t>tr|A0A0B4S3J9|A0A0B4S3J9_ACIBA</t>
  </si>
  <si>
    <t>tr|A0A0Q1HDH9|A0A0Q1HDH9_ACIBA</t>
  </si>
  <si>
    <t>tr|A0A0Q1Z1E2|A0A0Q1Z1E2_ACIBA</t>
  </si>
  <si>
    <t>tr|A0R572|A0R572_MYCS2</t>
  </si>
  <si>
    <t>tr|V5VDB1|V5VDB1_ACIBA</t>
  </si>
  <si>
    <t>tr|A0A0Q1ZHF1|A0A0Q1ZHF1_ACIBA</t>
  </si>
  <si>
    <t>tr|A0A0T6C0L3|A0A0T6C0L3_ACIBA</t>
  </si>
  <si>
    <t>tr|Q06PS7|Q06PS7_MANHA</t>
  </si>
  <si>
    <t>tr|A0A0M3FQE7|A0A0M3FQE7_ACIBA</t>
  </si>
  <si>
    <t>tr|A0A0K9BHK2|A0A0K9BHK2_ACIBA</t>
  </si>
  <si>
    <t>tr|A0A0A2ZW43|A0A0A2ZW43_9PAST</t>
  </si>
  <si>
    <t>tr|A0A0J8T5H0|A0A0J8T5H0_ACIBA</t>
  </si>
  <si>
    <t>tr|A0A0N8X7S7|A0A0N8X7S7_ACIBA</t>
  </si>
  <si>
    <t>tr|A0A0E1JVI7|A0A0E1JVI7_ACIBA</t>
  </si>
  <si>
    <t>tr|A0A0M3FFW3|A0A0M3FFW3_ACIBA</t>
  </si>
  <si>
    <t>tr|A0A0Q2G686|A0A0Q2G686_ACIBA</t>
  </si>
  <si>
    <t>tr|A0A0E1FKT4|A0A0E1FKT4_ACIBA</t>
  </si>
  <si>
    <t>tr|A0A0T6NH07|A0A0T6NH07_9PSED</t>
  </si>
  <si>
    <t>tr|A0A0G3D668|A0A0G3D668_ACIBA</t>
  </si>
  <si>
    <t>tr|J0L1D1|J0L1D1_9LACO</t>
  </si>
  <si>
    <t>tr|A0A062SJW3|A0A062SJW3_ACIBA</t>
  </si>
  <si>
    <t>tr|A0A0A2Z642|A0A0A2Z642_9PAST</t>
  </si>
  <si>
    <t>tr|C2EJ73|C2EJ73_9LACO</t>
  </si>
  <si>
    <t>tr|A0A0A3B1G3|A0A0A3B1G3_9PAST</t>
  </si>
  <si>
    <t>tr|A0A069AYB5|A0A069AYB5_BURPE</t>
  </si>
  <si>
    <t>tr|A0A0P8TU68|A0A0P8TU68_CITFR</t>
  </si>
  <si>
    <t>tr|U6Q1T8|U6Q1T8_9NEIS</t>
  </si>
  <si>
    <t>tr|A0A0H4L8Z1|A0A0H4L8Z1_9LACO</t>
  </si>
  <si>
    <t>tr|A0A0P8PIU7|A0A0P8PIU7_ENTCL</t>
  </si>
  <si>
    <t>tr|A0A0H5K689|A0A0H5K689_BURPE</t>
  </si>
  <si>
    <t>tr|U2DV00|U2DV00_BIFBI</t>
  </si>
  <si>
    <t>tr|D4VSA5|D4VSA5_9BACE</t>
  </si>
  <si>
    <t>tr|A0A0J6WIB6|A0A0J6WIB6_9MYCO</t>
  </si>
  <si>
    <t>tr|I7J0R6|I7J0R6_9LACO</t>
  </si>
  <si>
    <t>tr|U2CEB9|U2CEB9_BIFBI</t>
  </si>
  <si>
    <t>tr|C3TDK7|C3TDK7_ECOLX</t>
  </si>
  <si>
    <t>tr|A0A0Q1B283|A0A0Q1B283_ECOLX</t>
  </si>
  <si>
    <t>tr|A0A0M3BVK5|A0A0M3BVK5_ACIPI</t>
  </si>
  <si>
    <t>tr|A0A0Q2C1A9|A0A0Q2C1A9_ACIPI</t>
  </si>
  <si>
    <t>tr|A0A0Q2D221|A0A0Q2D221_ACIPI</t>
  </si>
  <si>
    <t>tr|A0A0Q1Q5G5|A0A0Q1Q5G5_ACIPI</t>
  </si>
  <si>
    <t>tr|A0A099AZ99|A0A099AZ99_ECOLX</t>
  </si>
  <si>
    <t>tr|A0A0M1HAD7|A0A0M1HAD7_ECOLX</t>
  </si>
  <si>
    <t>tr|A0A0Q0Y159|A0A0Q0Y159_CLOBU</t>
  </si>
  <si>
    <t>tr|A0A093EAV4|A0A093EAV4_ECOLX</t>
  </si>
  <si>
    <t>tr|D8NZI2|D8NZI2_RALSL</t>
  </si>
  <si>
    <t>tr|A0A0C2BDH4|A0A0C2BDH4_ECOLX</t>
  </si>
  <si>
    <t>tr|A0A0B6UUC6|A0A0B6UUC6_CAMJU</t>
  </si>
  <si>
    <t>tr|A0A072ZXP2|A0A072ZXP2_RALSL</t>
  </si>
  <si>
    <t>tr|A0A0F4HPI1|A0A0F4HPI1_ECOLX</t>
  </si>
  <si>
    <t>tr|A0A0K5Q237|A0A0K5Q237_ECOLX</t>
  </si>
  <si>
    <t>tr|W7W935|W7W935_9BURK</t>
  </si>
  <si>
    <t>tr|A0A0K4ABJ2|A0A0K4ABJ2_ECOLX</t>
  </si>
  <si>
    <t>tr|A0A0J6HKY3|A0A0J6HKY3_9PSED</t>
  </si>
  <si>
    <t>tr|E0J6I6|E0J6I6_ECOLW</t>
  </si>
  <si>
    <t>tr|A0A045JTP4|A0A045JTP4_MYCTX</t>
  </si>
  <si>
    <t>tr|A0A0H0T6I6|A0A0H0T6I6_9MYCO</t>
  </si>
  <si>
    <t>tr|A0A0T9BH99|A0A0T9BH99_MYCTX</t>
  </si>
  <si>
    <t>tr|A0A090KQJ8|A0A090KQJ8_9BACI</t>
  </si>
  <si>
    <t>tr|A0A0U0S472|A0A0U0S472_MYCTX</t>
  </si>
  <si>
    <t>tr|A0A099N212|A0A099N212_9PSED</t>
  </si>
  <si>
    <t>tr|A0A0H0T988|A0A0H0T988_9MYCO</t>
  </si>
  <si>
    <t>tr|A0A0S4KEV5|A0A0S4KEV5_9BURK</t>
  </si>
  <si>
    <t>tr|A0A0S4NVC9|A0A0S4NVC9_9BURK</t>
  </si>
  <si>
    <t>tr|A0A0A6PKF0|A0A0A6PKF0_9GAMM</t>
  </si>
  <si>
    <t>tr|I7L929|I7L929_9CORY</t>
  </si>
  <si>
    <t>tr|A0A086EK52|A0A086EK52_PECCA</t>
  </si>
  <si>
    <t>tr|A0A0S4JY24|A0A0S4JY24_9BURK</t>
  </si>
  <si>
    <t>tr|A0A017H4L6|A0A017H4L6_9FUSO</t>
  </si>
  <si>
    <t>tr|V9XIL4|V9XIL4_9NOCA</t>
  </si>
  <si>
    <t>tr|B5VV28|B5VV28_ARTMA</t>
  </si>
  <si>
    <t>tr|A0A0P6U2I9|A0A0P6U2I9_BRUML</t>
  </si>
  <si>
    <t>tr|A0A0C1QAZ9|A0A0C1QAZ9_LACBR</t>
  </si>
  <si>
    <t>tr|A0A0R0WZT0|A0A0R0WZT0_9GAMM</t>
  </si>
  <si>
    <t>tr|A0A0B4EU97|A0A0B4EU97_KOCRH</t>
  </si>
  <si>
    <t>tr|A0A0A8USQ5|A0A0A8USQ5_LEGHA</t>
  </si>
  <si>
    <t>tr|A0A0A8UUK6|A0A0A8UUK6_LEGHA</t>
  </si>
  <si>
    <t>tr|A0A0H0ZS51|A0A0H0ZS51_9MICC</t>
  </si>
  <si>
    <t>tr|A0A0C1Q883|A0A0C1Q883_LACBR</t>
  </si>
  <si>
    <t>tr|A0A0Q1XCE9|A0A0Q1XCE9_9GAMM</t>
  </si>
  <si>
    <t>tr|A0A0E2ZTA9|A0A0E2ZTA9_BIFBI</t>
  </si>
  <si>
    <t>tr|A0A0B4ERJ2|A0A0B4ERJ2_KOCRH</t>
  </si>
  <si>
    <t>tr|C2EUF1|C2EUF1_9LACO</t>
  </si>
  <si>
    <t>tr|C2EW51|C2EW51_9LACO</t>
  </si>
  <si>
    <t>tr|A0A0G8YH80|A0A0G8YH80_9XANT</t>
  </si>
  <si>
    <t>tr|A0A090QM20|A0A090QM20_9GAMM</t>
  </si>
  <si>
    <t>tr|A0A0G8V0P8|A0A0G8V0P8_9XANT</t>
  </si>
  <si>
    <t>tr|W7S3T8|W7S3T8_LYSSH</t>
  </si>
  <si>
    <t>tr|Q8X8E2|Q8X8E2_ECO57</t>
  </si>
  <si>
    <t>tr|A0A0H6PFA9|A0A0H6PFA9_VIBCL</t>
  </si>
  <si>
    <t>tr|W1N4W0|W1N4W0_9GAMM</t>
  </si>
  <si>
    <t>tr|A0A0U1BPS1|A0A0U1BPS1_9MYCO</t>
  </si>
  <si>
    <t>tr|A0A0G8NYG2|A0A0G8NYG2_9XANT</t>
  </si>
  <si>
    <t>tr|W1NA77|W1NA77_9GAMM</t>
  </si>
  <si>
    <t>tr|A0A0U0XS68|A0A0U0XS68_9MYCO</t>
  </si>
  <si>
    <t>tr|A0A0U1ALE1|A0A0U1ALE1_9MYCO</t>
  </si>
  <si>
    <t>tr|A0A0G8LHQ8|A0A0G8LHQ8_9XANT</t>
  </si>
  <si>
    <t>tr|A0A0H6FFK0|A0A0H6FFK0_VIBCL</t>
  </si>
  <si>
    <t>tr|J0CCD8|J0CCD8_RHILT</t>
  </si>
  <si>
    <t>tr|A0A0H7EUV6|A0A0H7EUV6_VIBCL</t>
  </si>
  <si>
    <t>tr|A0A0B3SKJ4|A0A0B3SKJ4_9BURK</t>
  </si>
  <si>
    <t>tr|A0A0I0QZT4|A0A0I0QZT4_SHISO</t>
  </si>
  <si>
    <t>tr|A0A0I3Q4A8|A0A0I3Q4A8_SHISO</t>
  </si>
  <si>
    <t>tr|A0A0N7I2K6|A0A0N7I2K6_CAMJU</t>
  </si>
  <si>
    <t>tr|A0A0T7GVF8|A0A0T7GVF8_RHIGA</t>
  </si>
  <si>
    <t>tr|X0PGE7|X0PGE7_9LACO</t>
  </si>
  <si>
    <t>tr|A0A0I0XII6|A0A0I0XII6_SHISO</t>
  </si>
  <si>
    <t>tr|X8K1J8|X8K1J8_9FIRM</t>
  </si>
  <si>
    <t>tr|C2EPT2|C2EPT2_9LACO</t>
  </si>
  <si>
    <t>tr|A0A0M0VMH9|A0A0M0VMH9_BIFLN</t>
  </si>
  <si>
    <t>tr|B4V5M1|B4V5M1_9ACTN</t>
  </si>
  <si>
    <t>tr|A0A0P9B7S3|A0A0P9B7S3_VARPD</t>
  </si>
  <si>
    <t>tr|A0A0B6XR63|A0A0B6XR63_STAAU</t>
  </si>
  <si>
    <t>tr|A0A0U1MMM6|A0A0U1MMM6_STAAU</t>
  </si>
  <si>
    <t>tr|A0A0E8GST3|A0A0E8GST3_STAAU</t>
  </si>
  <si>
    <t>tr|W8TVF3|W8TVF3_STAAU</t>
  </si>
  <si>
    <t>tr|E1QYT9|E1QYT9_OLSUV</t>
  </si>
  <si>
    <t>tr|U2QT16|U2QT16_LACBR</t>
  </si>
  <si>
    <t>tr|U2QPK2|U2QPK2_LACBR</t>
  </si>
  <si>
    <t>tr|A0A0A3GYI5|A0A0A3GYI5_XANVA</t>
  </si>
  <si>
    <t>tr|U2PMY1|U2PMY1_LACBR</t>
  </si>
  <si>
    <t>tr|A0A0Q1ALD8|A0A0Q1ALD8_PSEAI</t>
  </si>
  <si>
    <t>tr|A0A069QJN7|A0A069QJN7_PSEAI</t>
  </si>
  <si>
    <t>tr|A0A069Q010|A0A069Q010_9BURK</t>
  </si>
  <si>
    <t>tr|A0A0P1G869|A0A0P1G869_9RHOB</t>
  </si>
  <si>
    <t>tr|A0A0N7LXE1|A0A0N7LXE1_9RHOB</t>
  </si>
  <si>
    <t>tr|A0A0P1G5R5|A0A0P1G5R5_9RHOB</t>
  </si>
  <si>
    <t>tr|A0A0M7IMG2|A0A0M7IMG2_9BURK</t>
  </si>
  <si>
    <t>tr|A0A0P7W6K8|A0A0P7W6K8_9RHOB</t>
  </si>
  <si>
    <t>tr|O06311|O06311_MYCTU</t>
  </si>
  <si>
    <t>tr|A0A069PNK8|A0A069PNK8_9BURK</t>
  </si>
  <si>
    <t>tr|A0A0F6RRE3|A0A0F6RRE3_PSEAI</t>
  </si>
  <si>
    <t>tr|A0A0C6F1G0|A0A0C6F1G0_PSEAI</t>
  </si>
  <si>
    <t>tr|A0A0L9X2M9|A0A0L9X2M9_BACAN</t>
  </si>
  <si>
    <t>tr|A0A0L9VZJ5|A0A0L9VZJ5_BACAN</t>
  </si>
  <si>
    <t>tr|A0A0A8NSW3|A0A0A8NSW3_XENNE</t>
  </si>
  <si>
    <t>tr|A0A0P9UYP3|A0A0P9UYP3_PSESX</t>
  </si>
  <si>
    <t>tr|A7K542|A7K542_VIBAE</t>
  </si>
  <si>
    <t>tr|A0A0N0G0T1|A0A0N0G0T1_PSEYM</t>
  </si>
  <si>
    <t>tr|A0A0G3S8K6|A0A0G3S8K6_KLEOX</t>
  </si>
  <si>
    <t>tr|A0A0G3S403|A0A0G3S403_KLEOX</t>
  </si>
  <si>
    <t>tr|C4FF76|C4FF76_9BIFI</t>
  </si>
  <si>
    <t>tr|A0A0H2PXU4|A0A0H2PXU4_9ENTE</t>
  </si>
  <si>
    <t>tr|A0A031WAK4|A0A031WAK4_PEPDI</t>
  </si>
  <si>
    <t>tr|A0A0N1HNK4|A0A0N1HNK4_PEPDI</t>
  </si>
  <si>
    <t>tr|A0A0F2SG90|A0A0F2SG90_9FIRM</t>
  </si>
  <si>
    <t>tr|A0A087ITK1|A0A087ITK1_VIBVL</t>
  </si>
  <si>
    <t>tr|A0A076JMC6|A0A076JMC6_BIFAD</t>
  </si>
  <si>
    <t>tr|A0A0T6RAV8|A0A0T6RAV8_9GAMM</t>
  </si>
  <si>
    <t>tr|A0A0T6S3G2|A0A0T6S3G2_9GAMM</t>
  </si>
  <si>
    <t>tr|Q2T273|Q2T273_BURTA</t>
  </si>
  <si>
    <t>tr|A0A0M1PUD8|A0A0M1PUD8_VIBVL</t>
  </si>
  <si>
    <t>tr|A0A083WL89|A0A083WL89_MYCBI</t>
  </si>
  <si>
    <t>tr|A0A0T6RG99|A0A0T6RG99_9GAMM</t>
  </si>
  <si>
    <t>tr|A0A076JLV6|A0A076JLV6_BIFAD</t>
  </si>
  <si>
    <t>tr|K2IPB5|K2IPB5_BIFBI</t>
  </si>
  <si>
    <t>tr|C2E471|C2E471_LACJH</t>
  </si>
  <si>
    <t>tr|K2I937|K2I937_BIFBI</t>
  </si>
  <si>
    <t>tr|A0A0C2YM53|A0A0C2YM53_BIFAD</t>
  </si>
  <si>
    <t>tr|A0A0B5EZK6|A0A0B5EZK6_9BURK</t>
  </si>
  <si>
    <t>tr|A0A0J5RVR2|A0A0J5RVR2_BRUAO</t>
  </si>
  <si>
    <t>tr|A0A0H3J585|A0A0H3J585_CLOPA</t>
  </si>
  <si>
    <t>tr|A0A0D5W938|A0A0D5W938_9BURK</t>
  </si>
  <si>
    <t>tr|A2SNT2|A2SNT2_METPP</t>
  </si>
  <si>
    <t>tr|A0A0F5N429|A0A0F5N429_9MYCO</t>
  </si>
  <si>
    <t>tr|D1NSA5|D1NSA5_9BIFI</t>
  </si>
  <si>
    <t>tr|A0A0B7I8C8|A0A0B7I8C8_9FLAO</t>
  </si>
  <si>
    <t>tr|A0A0J5S914|A0A0J5S914_9BACI</t>
  </si>
  <si>
    <t>tr|A0A0F2KT18|A0A0F2KT18_9PROT</t>
  </si>
  <si>
    <t>tr|E2XFI7|E2XFI7_SHIDY</t>
  </si>
  <si>
    <t>tr|A0A086Z051|A0A086Z051_9BIFI</t>
  </si>
  <si>
    <t>tr|A0A0U0E2C1|A0A0U0E2C1_STREE</t>
  </si>
  <si>
    <t>tr|A0A0E8P4T7|A0A0E8P4T7_STREE</t>
  </si>
  <si>
    <t>tr|A0A0D8L542|A0A0D8L542_ENTAE</t>
  </si>
  <si>
    <t>tr|A0A0T7ZH65|A0A0T7ZH65_STREE</t>
  </si>
  <si>
    <t>tr|A0A0T9H7I7|A0A0T9H7I7_STREE</t>
  </si>
  <si>
    <t>tr|A0A0T8E7T0|A0A0T8E7T0_STREE</t>
  </si>
  <si>
    <t>tr|A0A0F5MKB9|A0A0F5MKB9_STRGN</t>
  </si>
  <si>
    <t>tr|A0A0B7M6I4|A0A0B7M6I4_STREE</t>
  </si>
  <si>
    <t>tr|A0A0E8T983|A0A0E8T983_STREE</t>
  </si>
  <si>
    <t>tr|A0A0T8CBV9|A0A0T8CBV9_STREE</t>
  </si>
  <si>
    <t>tr|A0A0U0EPA4|A0A0U0EPA4_STREE</t>
  </si>
  <si>
    <t>tr|A0A0T8I6R6|A0A0T8I6R6_STREE</t>
  </si>
  <si>
    <t>tr|I7KHV9|I7KHV9_9LACO</t>
  </si>
  <si>
    <t>tr|A0A0U0L9B2|A0A0U0L9B2_STREE</t>
  </si>
  <si>
    <t>tr|A0A0T7KL62|A0A0T7KL62_STREE</t>
  </si>
  <si>
    <t>tr|A0A098ZCW2|A0A098ZCW2_STREE</t>
  </si>
  <si>
    <t>tr|A0A0T8G354|A0A0T8G354_STREE</t>
  </si>
  <si>
    <t>tr|A0A0E8T443|A0A0E8T443_STREE</t>
  </si>
  <si>
    <t>tr|A0A0T8VM10|A0A0T8VM10_STREE</t>
  </si>
  <si>
    <t>tr|A0A0D6JA15|A0A0D6JA15_STREE</t>
  </si>
  <si>
    <t>tr|A0A0T8RQ97|A0A0T8RQ97_STREE</t>
  </si>
  <si>
    <t>tr|A0A0T8SXL6|A0A0T8SXL6_STREE</t>
  </si>
  <si>
    <t>tr|A0A0A6I2K3|A0A0A6I2K3_ENTCL</t>
  </si>
  <si>
    <t>tr|A0A0B7LUT0|A0A0B7LUT0_STREE</t>
  </si>
  <si>
    <t>tr|A0A0T8CIH3|A0A0T8CIH3_STREE</t>
  </si>
  <si>
    <t>tr|A0A0J0FXU7|A0A0J0FXU7_ENTAS</t>
  </si>
  <si>
    <t>tr|A0A093WSA6|A0A093WSA6_GEOSE</t>
  </si>
  <si>
    <t>tr|D4BP75|D4BP75_BIFBR</t>
  </si>
  <si>
    <t>tr|A0A0T8F4G9|A0A0T8F4G9_STREE</t>
  </si>
  <si>
    <t>tr|A0A0U0NJC2|A0A0U0NJC2_STREE</t>
  </si>
  <si>
    <t>tr|A0A0F1MSG7|A0A0F1MSG7_ENTCL</t>
  </si>
  <si>
    <t>tr|A0A075N9P1|A0A075N9P1_BIFLN</t>
  </si>
  <si>
    <t>tr|D6B7V5|D6B7V5_9ACTN</t>
  </si>
  <si>
    <t>tr|A0A099UAJ9|A0A099UAJ9_9HELI</t>
  </si>
  <si>
    <t>tr|T0GTN7|T0GTN7_9SPHN</t>
  </si>
  <si>
    <t>tr|T0HI01|T0HI01_9SPHN</t>
  </si>
  <si>
    <t>tr|A0A0K2X3L1|A0A0K2X3L1_9HELI</t>
  </si>
  <si>
    <t>tr|A0A0A0CAU2|A0A0A0CAU2_9CELL</t>
  </si>
  <si>
    <t>tr|A0A0P7EAM5|A0A0P7EAM5_9GAMM</t>
  </si>
  <si>
    <t>tr|Q20ZZ0|Q20ZZ0_RHOPB</t>
  </si>
  <si>
    <t>tr|U9W1T9|U9W1T9_9CYAN</t>
  </si>
  <si>
    <t>tr|U9W7Y4|U9W7Y4_9CYAN</t>
  </si>
  <si>
    <t>tr|U9W0A2|U9W0A2_9CYAN</t>
  </si>
  <si>
    <t>tr|Q20XQ5|Q20XQ5_RHOPB</t>
  </si>
  <si>
    <t>tr|A0A0P7YRG1|A0A0P7YRG1_9CYAN</t>
  </si>
  <si>
    <t>tr|D4M000|D4M000_9FIRM</t>
  </si>
  <si>
    <t>tr|A0A0Q6FJ10|A0A0Q6FJ10_9ACTN</t>
  </si>
  <si>
    <t>tr|D1P9P3|D1P9P3_9BACT</t>
  </si>
  <si>
    <t>tr|U9VIS0|U9VIS0_9CYAN</t>
  </si>
  <si>
    <t>tr|A0A0R1RA61|A0A0R1RA61_9LACO</t>
  </si>
  <si>
    <t>tr|H0KH78|H0KH78_AGGAC</t>
  </si>
  <si>
    <t>tr|A0A0R2HDZ7|A0A0R2HDZ7_9FIRM</t>
  </si>
  <si>
    <t>tr|M6V3B9|M6V3B9_9LEPT</t>
  </si>
  <si>
    <t>tr|U9VT16|U9VT16_9CYAN</t>
  </si>
  <si>
    <t>tr|A0A0E1AJ93|A0A0E1AJ93_STAAU</t>
  </si>
  <si>
    <t>tr|A0A0P7DKX5|A0A0P7DKX5_9GAMM</t>
  </si>
  <si>
    <t>tr|A0A0T7B9D6|A0A0T7B9D6_BURTH</t>
  </si>
  <si>
    <t>tr|U9W206|U9W206_9CYAN</t>
  </si>
  <si>
    <t>tr|A0A014D2Y9|A0A014D2Y9_ACIBA</t>
  </si>
  <si>
    <t>tr|A0A0T7B6I1|A0A0T7B6I1_BURTH</t>
  </si>
  <si>
    <t>tr|F2K4V0|F2K4V0_MARM1</t>
  </si>
  <si>
    <t>tr|B8JBW3|B8JBW3_ANAD2</t>
  </si>
  <si>
    <t>tr|N8ZME1|N8ZME1_9GAMM</t>
  </si>
  <si>
    <t>tr|M6VE11|M6VE11_9LEPT</t>
  </si>
  <si>
    <t>tr|R4KPG7|R4KPG7_9FIRM</t>
  </si>
  <si>
    <t>tr|H1LNI1|H1LNI1_9PAST</t>
  </si>
  <si>
    <t>tr|A0A0E3TQM3|A0A0E3TQM3_MYCCH</t>
  </si>
  <si>
    <t>tr|A0A0R1RT67|A0A0R1RT67_9LACO</t>
  </si>
  <si>
    <t>tr|A0A0H5M0W8|A0A0H5M0W8_YERIN</t>
  </si>
  <si>
    <t>tr|R6WXZ5|R6WXZ5_9BACT</t>
  </si>
  <si>
    <t>tr|T1VHV7|T1VHV7_RHOER</t>
  </si>
  <si>
    <t>tr|K6Q3S0|K6Q3S0_LACCA</t>
  </si>
  <si>
    <t>tr|S3HT89|S3HT89_BACCE</t>
  </si>
  <si>
    <t>tr|Q216I9|Q216I9_RHOPB</t>
  </si>
  <si>
    <t>tr|R4KEC9|R4KEC9_9FIRM</t>
  </si>
  <si>
    <t>tr|N8ZVQ3|N8ZVQ3_9GAMM</t>
  </si>
  <si>
    <t>tr|A0A0E3XND5|A0A0E3XND5_MYCCH</t>
  </si>
  <si>
    <t>tr|C3QV72|C3QV72_9BACE</t>
  </si>
  <si>
    <t>tr|H0KCV1|H0KCV1_AGGAC</t>
  </si>
  <si>
    <t>tr|A0A014CR97|A0A014CR97_ACIBA</t>
  </si>
  <si>
    <t>tr|D4M3Z6|D4M3Z6_9FIRM</t>
  </si>
  <si>
    <t>tr|A0A0E3TNL0|A0A0E3TNL0_MYCCH</t>
  </si>
  <si>
    <t>tr|A0A0D0KDL1|A0A0D0KDL1_9FLAO</t>
  </si>
  <si>
    <t>tr|K6R4M9|K6R4M9_LACCA</t>
  </si>
  <si>
    <t>tr|U7IWH9|U7IWH9_9ACTN</t>
  </si>
  <si>
    <t>tr|A0A086A166|A0A086A166_9FLAO</t>
  </si>
  <si>
    <t>tr|U7IVN7|U7IVN7_9ACTN</t>
  </si>
  <si>
    <t>tr|N9R8Q4|N9R8Q4_9GAMM</t>
  </si>
  <si>
    <t>tr|F6GEC6|F6GEC6_LACS5</t>
  </si>
  <si>
    <t>tr|B0VPM6|B0VPM6_ACIBS</t>
  </si>
  <si>
    <t>tr|K9PHC9|K9PHC9_9CYAN</t>
  </si>
  <si>
    <t>tr|H0R786|H0R786_9ACTN</t>
  </si>
  <si>
    <t>tr|A0A084CFJ4|A0A084CFJ4_9PSED</t>
  </si>
  <si>
    <t>tr|A0A014BPI5|A0A014BPI5_ACIBA</t>
  </si>
  <si>
    <t>tr|Q214Y2|Q214Y2_RHOPB</t>
  </si>
  <si>
    <t>tr|A0A0M3B5H4|A0A0M3B5H4_9RHIZ</t>
  </si>
  <si>
    <t>tr|U7IWP6|U7IWP6_9ACTN</t>
  </si>
  <si>
    <t>tr|H0R784|H0R784_9ACTN</t>
  </si>
  <si>
    <t>tr|A0A084CJD3|A0A084CJD3_9PSED</t>
  </si>
  <si>
    <t>tr|A0A0N1RVS9|A0A0N1RVS9_PANAN</t>
  </si>
  <si>
    <t>tr|A0A0N1RUG5|A0A0N1RUG5_PANAN</t>
  </si>
  <si>
    <t>tr|H3SFB5|H3SFB5_9BACL</t>
  </si>
  <si>
    <t>tr|A0A090ZMV7|A0A090ZMV7_PAEMA</t>
  </si>
  <si>
    <t>tr|F3P5J9|F3P5J9_9ACTO</t>
  </si>
  <si>
    <t>tr|A0A0A1RRM3|A0A0A1RRM3_9FLAO</t>
  </si>
  <si>
    <t>tr|A0A0N0FCA8|A0A0N0FCA8_PSEYM</t>
  </si>
  <si>
    <t>tr|A0A0Q5X707|A0A0Q5X707_9RHIZ</t>
  </si>
  <si>
    <t>tr|A0A022MPL5|A0A022MPL5_9ACTN</t>
  </si>
  <si>
    <t>tr|A0A090ZNU3|A0A090ZNU3_PAEMA</t>
  </si>
  <si>
    <t>tr|A0A0P9GVG8|A0A0P9GVG8_PSESX</t>
  </si>
  <si>
    <t>tr|Q8P5M9|Q8P5M9_XANCP</t>
  </si>
  <si>
    <t>tr|A0A0H3K8W1|A0A0H3K8W1_STAAE</t>
  </si>
  <si>
    <t>tr|A0A0Q8I6B1|A0A0Q8I6B1_9PSED</t>
  </si>
  <si>
    <t>tr|A0A0N0FMM7|A0A0N0FMM7_PSEYM</t>
  </si>
  <si>
    <t>tr|F0GTA5|F0GTA5_9FIRM</t>
  </si>
  <si>
    <t>tr|A0A0Q5XNP6|A0A0Q5XNP6_9RHIZ</t>
  </si>
  <si>
    <t>tr|A0A0N0FXP0|A0A0N0FXP0_PSEYM</t>
  </si>
  <si>
    <t>tr|A0A090ZFI8|A0A090ZFI8_PAEMA</t>
  </si>
  <si>
    <t>tr|A0A0L8IYI3|A0A0L8IYI3_PSESX</t>
  </si>
  <si>
    <t>tr|A0A0Q4IRQ8|A0A0Q4IRQ8_9SPHN</t>
  </si>
  <si>
    <t>tr|A0A0A1S5W2|A0A0A1S5W2_9FLAO</t>
  </si>
  <si>
    <t>tr|A0A0N0WGC0|A0A0N0WGC0_PSEYM</t>
  </si>
  <si>
    <t>tr|A0A095V421|A0A095V421_9BURK</t>
  </si>
  <si>
    <t>tr|A0A0A3W9T1|A0A0A3W9T1_9GAMM</t>
  </si>
  <si>
    <t>tr|X6KM29|X6KM29_9RHIZ</t>
  </si>
  <si>
    <t>tr|F3P9J4|F3P9J4_9ACTO</t>
  </si>
  <si>
    <t>tr|I4FIS5|I4FIS5_MICAE</t>
  </si>
  <si>
    <t>tr|A0A0A3W3E7|A0A0A3W3E7_9GAMM</t>
  </si>
  <si>
    <t>tr|S3AAF7|S3AAF7_9ACTO</t>
  </si>
  <si>
    <t>tr|E3C7T7|E3C7T7_9LACO</t>
  </si>
  <si>
    <t>tr|R6BB86|R6BB86_9CLOT</t>
  </si>
  <si>
    <t>tr|F7MPD4|F7MPD4_CLOBO</t>
  </si>
  <si>
    <t>tr|T4H7W8|T4H7W8_PEPDI</t>
  </si>
  <si>
    <t>tr|A0A0Q0TL92|A0A0Q0TL92_9VIBR</t>
  </si>
  <si>
    <t>tr|A0A069E8K1|A0A069E8K1_9RHOB</t>
  </si>
  <si>
    <t>tr|Q8XP13|Q8XP13_CLOPE</t>
  </si>
  <si>
    <t>tr|M5EGY3|M5EGY3_9FIRM</t>
  </si>
  <si>
    <t>tr|X6KMX2|X6KMX2_9RHIZ</t>
  </si>
  <si>
    <t>tr|H3SPP5|H3SPP5_9BACL</t>
  </si>
  <si>
    <t>tr|A0A0D0QPY5|A0A0D0QPY5_9BACI</t>
  </si>
  <si>
    <t>tr|R6JF82|R6JF82_9BACE</t>
  </si>
  <si>
    <t>tr|A0A0A3W4C8|A0A0A3W4C8_9GAMM</t>
  </si>
  <si>
    <t>tr|D5BRB8|D5BRB8_PUNMI</t>
  </si>
  <si>
    <t>tr|E1KMT8|E1KMT8_9BACT</t>
  </si>
  <si>
    <t>tr|R3X9X9|R3X9X9_9ENTE</t>
  </si>
  <si>
    <t>tr|D5P8N2|D5P8N2_9MYCO</t>
  </si>
  <si>
    <t>tr|N2AJZ4|N2AJZ4_9FIRM</t>
  </si>
  <si>
    <t>tr|A0A0Q4N8S0|A0A0Q4N8S0_9PSED</t>
  </si>
  <si>
    <t>tr|A0A0Q8SSR4|A0A0Q8SSR4_9BURK</t>
  </si>
  <si>
    <t>tr|A0A087B4A0|A0A087B4A0_9BIFI</t>
  </si>
  <si>
    <t>tr|B6B104|B6B104_9RHOB</t>
  </si>
  <si>
    <t>tr|Q2BPJ7|Q2BPJ7_NEPCE</t>
  </si>
  <si>
    <t>tr|U7A3V3|U7A3V3_9PSED</t>
  </si>
  <si>
    <t>tr|S4XK70|S4XK70_SORCE</t>
  </si>
  <si>
    <t>tr|A0A0D1JNG1|A0A0D1JNG1_9MYCO</t>
  </si>
  <si>
    <t>tr|U6ZMX9|U6ZMX9_9PSED</t>
  </si>
  <si>
    <t>tr|A0A0Q5DUV1|A0A0Q5DUV1_9RHIZ</t>
  </si>
  <si>
    <t>tr|A0A0Q4MZP5|A0A0Q4MZP5_9PSED</t>
  </si>
  <si>
    <t>tr|A0A0M3DL96|A0A0M3DL96_9CLOT</t>
  </si>
  <si>
    <t>tr|A0A087AX07|A0A087AX07_9BIFI</t>
  </si>
  <si>
    <t>tr|A0A0E1VIL7|A0A0E1VIL7_STAA3</t>
  </si>
  <si>
    <t>tr|R5T6P5|R5T6P5_9FIRM</t>
  </si>
  <si>
    <t>tr|R6DT82|R6DT82_9FIRM</t>
  </si>
  <si>
    <t>tr|D5P7Z0|D5P7Z0_9MYCO</t>
  </si>
  <si>
    <t>tr|S2S8W9|S2S8W9_LACPA</t>
  </si>
  <si>
    <t>tr|A0A0D1LRW3|A0A0D1LRW3_9MYCO</t>
  </si>
  <si>
    <t>tr|A0A098BFU1|A0A098BFU1_9NOCA</t>
  </si>
  <si>
    <t>tr|A0A062IG97|A0A062IG97_ACIBA</t>
  </si>
  <si>
    <t>tr|C9CQ00|C9CQ00_ENTCA</t>
  </si>
  <si>
    <t>tr|A0A0H2MFI0|A0A0H2MFI0_9PROT</t>
  </si>
  <si>
    <t>tr|R5CMU5|R5CMU5_9BACT</t>
  </si>
  <si>
    <t>tr|A0A0H2MCM5|A0A0H2MCM5_9PROT</t>
  </si>
  <si>
    <t>tr|F7LKD9|F7LKD9_9BACE</t>
  </si>
  <si>
    <t>tr|A0A0E1EM25|A0A0E1EM25_STRAG</t>
  </si>
  <si>
    <t>tr|C9CHY3|C9CHY3_ENTCA</t>
  </si>
  <si>
    <t>tr|F7LK45|F7LK45_9BACE</t>
  </si>
  <si>
    <t>tr|A0A0Q8TCK2|A0A0Q8TCK2_9BURK</t>
  </si>
  <si>
    <t>tr|I6FH10|I6FH10_SHIDY</t>
  </si>
  <si>
    <t>tr|E6S2Y5|E6S2Y5_HELPF</t>
  </si>
  <si>
    <t>tr|F3P169|F3P169_9ACTN</t>
  </si>
  <si>
    <t>tr|I2Q9D5|I2Q9D5_9BRAD</t>
  </si>
  <si>
    <t>tr|A0A087BGZ1|A0A087BGZ1_9BIFI</t>
  </si>
  <si>
    <t>tr|A0A087BGC7|A0A087BGC7_9BIFI</t>
  </si>
  <si>
    <t>tr|F7YJV7|F7YJV7_VIBA7</t>
  </si>
  <si>
    <t>tr|D5UEQ3|D5UEQ3_CELFN</t>
  </si>
  <si>
    <t>tr|I6FUK8|I6FUK8_SHIDY</t>
  </si>
  <si>
    <t>tr|R4PVX7|R4PVX7_9BACT</t>
  </si>
  <si>
    <t>tr|A0A062IGD3|A0A062IGD3_ACIBA</t>
  </si>
  <si>
    <t>tr|F3IHK6|F3IHK6_PSEAV</t>
  </si>
  <si>
    <t>tr|Q2BP88|Q2BP88_NEPCE</t>
  </si>
  <si>
    <t>tr|A0A0G1Y1Q2|A0A0G1Y1Q2_9BACT</t>
  </si>
  <si>
    <t>tr|C2T7D5|C2T7D5_BACCE</t>
  </si>
  <si>
    <t>tr|R5SPV6|R5SPV6_9FIRM</t>
  </si>
  <si>
    <t>tr|N9Q3T3|N9Q3T3_9GAMM</t>
  </si>
  <si>
    <t>tr|A3UTD0|A3UTD0_VIBS1</t>
  </si>
  <si>
    <t>tr|A0A0C1J0R4|A0A0C1J0R4_9RHOB</t>
  </si>
  <si>
    <t>tr|J8E5L4|J8E5L4_BACCE</t>
  </si>
  <si>
    <t>tr|W4DRZ6|W4DRZ6_9BACI</t>
  </si>
  <si>
    <t>tr|A0A099IBK2|A0A099IBK2_CLOIN</t>
  </si>
  <si>
    <t>tr|A0A0M0GNP6|A0A0M0GNP6_9BACI</t>
  </si>
  <si>
    <t>tr|A0A0P7XY97|A0A0P7XY97_9GAMM</t>
  </si>
  <si>
    <t>tr|K5YL98|K5YL98_9PORP</t>
  </si>
  <si>
    <t>tr|L5MSS7|L5MSS7_9BACL</t>
  </si>
  <si>
    <t>tr|G4Q3M9|G4Q3M9_ACIIR</t>
  </si>
  <si>
    <t>tr|Q0I4X7|Q0I4X7_HAES1</t>
  </si>
  <si>
    <t>tr|A0A0Q8ZKY9|A0A0Q8ZKY9_9MYCO</t>
  </si>
  <si>
    <t>tr|A0A022I5W9|A0A022I5W9_ACIBA</t>
  </si>
  <si>
    <t>tr|A0A0P7ZNI9|A0A0P7ZNI9_9GAMM</t>
  </si>
  <si>
    <t>tr|A0A0M6WIA2|A0A0M6WIA2_9FIRM</t>
  </si>
  <si>
    <t>tr|A0A0E0YCA3|A0A0E0YCA3_ALTME</t>
  </si>
  <si>
    <t>tr|A0A0G9KQM8|A0A0G9KQM8_9PROT</t>
  </si>
  <si>
    <t>tr|A0A0K9MDC6|A0A0K9MDC6_9BACI</t>
  </si>
  <si>
    <t>tr|A0A014DVK2|A0A014DVK2_ACIBA</t>
  </si>
  <si>
    <t>tr|I0RE92|I0RE92_MYCPH</t>
  </si>
  <si>
    <t>tr|A0A0T9RI35|A0A0T9RI35_9ENTR</t>
  </si>
  <si>
    <t>tr|U1HL87|U1HL87_9BRAD</t>
  </si>
  <si>
    <t>tr|A0A0R0DCU1|A0A0R0DCU1_9GAMM</t>
  </si>
  <si>
    <t>tr|D5ESB7|D5ESB7_PRER2</t>
  </si>
  <si>
    <t>tr|A0A0L6KCQ6|A0A0L6KCQ6_9RHIZ</t>
  </si>
  <si>
    <t>tr|I0RRJ0|I0RRJ0_MYCPH</t>
  </si>
  <si>
    <t>tr|A0A0L6KBY8|A0A0L6KBY8_9RHIZ</t>
  </si>
  <si>
    <t>tr|A0A0L6JY51|A0A0L6JY51_9RHIZ</t>
  </si>
  <si>
    <t>tr|S7XJP2|S7XJP2_STRMT</t>
  </si>
  <si>
    <t>tr|A0A0Q9APQ9|A0A0Q9APQ9_9MYCO</t>
  </si>
  <si>
    <t>tr|S1I6I6|S1I6I6_ECOLX</t>
  </si>
  <si>
    <t>tr|A0A014DIX7|A0A014DIX7_ACIBA</t>
  </si>
  <si>
    <t>tr|X0PE83|X0PE83_9LACO</t>
  </si>
  <si>
    <t>tr|A0A022IB46|A0A022IB46_ACIBA</t>
  </si>
  <si>
    <t>tr|D5T5B9|D5T5B9_LEUKI</t>
  </si>
  <si>
    <t>tr|A0A0G0JDB6|A0A0G0JDB6_9BACT</t>
  </si>
  <si>
    <t>tr|A0A0M2AFP8|A0A0M2AFP8_ENTFC</t>
  </si>
  <si>
    <t>tr|A0A0G0PZ08|A0A0G0PZ08_9BACT</t>
  </si>
  <si>
    <t>tr|A0A0J5SWQ3|A0A0J5SWQ3_9BACI</t>
  </si>
  <si>
    <t>tr|A0A099I2L6|A0A099I2L6_CLOIN</t>
  </si>
  <si>
    <t>tr|N9J303|N9J303_ACIBA</t>
  </si>
  <si>
    <t>tr|A0A0J8ANU4|A0A0J8ANU4_9ACTN</t>
  </si>
  <si>
    <t>tr|A0A022I009|A0A022I009_ACIBA</t>
  </si>
  <si>
    <t>tr|W4DNZ3|W4DNZ3_9BACI</t>
  </si>
  <si>
    <t>tr|A0A099I614|A0A099I614_CLOIN</t>
  </si>
  <si>
    <t>tr|A0A0A3ES82|A0A0A3ES82_9VIBR</t>
  </si>
  <si>
    <t>tr|A0A0P8ANH9|A0A0P8ANH9_9GAMM</t>
  </si>
  <si>
    <t>tr|N9J9X5|N9J9X5_ACIBA</t>
  </si>
  <si>
    <t>tr|A0A0F6TA19|A0A0F6TA19_9CORY</t>
  </si>
  <si>
    <t>tr|A0A0R1Y1B8|A0A0R1Y1B8_9LACO</t>
  </si>
  <si>
    <t>tr|A0A0R1XX65|A0A0R1XX65_9LACO</t>
  </si>
  <si>
    <t>tr|S6HVX5|S6HVX5_9PSED</t>
  </si>
  <si>
    <t>tr|A0A0F6QW18|A0A0F6QW18_9CORY</t>
  </si>
  <si>
    <t>tr|U1HFL7|U1HFL7_9BRAD</t>
  </si>
  <si>
    <t>tr|I4A7I8|I4A7I8_DESDJ</t>
  </si>
  <si>
    <t>tr|X8H4K0|X8H4K0_9STRE</t>
  </si>
  <si>
    <t>tr|A0A014E0X4|A0A014E0X4_ACIBA</t>
  </si>
  <si>
    <t>tr|K5Z9I5|K5Z9I5_9PORP</t>
  </si>
  <si>
    <t>tr|U1HJ90|U1HJ90_9BRAD</t>
  </si>
  <si>
    <t>tr|A0A0A5I4Y4|A0A0A5I4Y4_9VIBR</t>
  </si>
  <si>
    <t>tr|A0A0F5J7R6|A0A0F5J7R6_9PORP</t>
  </si>
  <si>
    <t>tr|A0A0C1VQB4|A0A0C1VQB4_9ACTN</t>
  </si>
  <si>
    <t>tr|A0A0T6LRN6|A0A0T6LRN6_9ACTN</t>
  </si>
  <si>
    <t>tr|A0A099EYV9|A0A099EYV9_9RHOB</t>
  </si>
  <si>
    <t>tr|A0A095XM15|A0A095XM15_9FIRM</t>
  </si>
  <si>
    <t>tr|A0A0D6MSG7|A0A0D6MSG7_ACEAC</t>
  </si>
  <si>
    <t>tr|A0A0E3WHL4|A0A0E3WHL4_9BACL</t>
  </si>
  <si>
    <t>tr|A0A0D0JB28|A0A0D0JB28_VIBHA</t>
  </si>
  <si>
    <t>tr|A0A0C1SWH1|A0A0C1SWH1_9ACTN</t>
  </si>
  <si>
    <t>tr|R8JZE0|R8JZE0_BACCE</t>
  </si>
  <si>
    <t>tr|A0A0Q9YBL4|A0A0Q9YBL4_9COXI</t>
  </si>
  <si>
    <t>tr|A0A023Y4F0|A0A023Y4F0_9GAMM</t>
  </si>
  <si>
    <t>tr|A0A0E4CUD7|A0A0E4CUD7_9BACL</t>
  </si>
  <si>
    <t>tr|D4J2K3|D4J2K3_BUTFI</t>
  </si>
  <si>
    <t>tr|R5IP44|R5IP44_9PORP</t>
  </si>
  <si>
    <t>tr|B1KS10|B1KS10_CLOBM</t>
  </si>
  <si>
    <t>tr|J2HX32|J2HX32_9BACL</t>
  </si>
  <si>
    <t>tr|A0A062KZ70|A0A062KZ70_ACIBA</t>
  </si>
  <si>
    <t>tr|R5HZJ9|R5HZJ9_9PORP</t>
  </si>
  <si>
    <t>tr|A0A0D6MXP7|A0A0D6MXP7_ACEAC</t>
  </si>
  <si>
    <t>tr|A0A0E4HA58|A0A0E4HA58_9BACL</t>
  </si>
  <si>
    <t>tr|A0A0Q7VQD4|A0A0Q7VQD4_9CAUL</t>
  </si>
  <si>
    <t>tr|D4J2F7|D4J2F7_BUTFI</t>
  </si>
  <si>
    <t>tr|A0A095XP55|A0A095XP55_9FIRM</t>
  </si>
  <si>
    <t>tr|A0A0R1GN23|A0A0R1GN23_9LACO</t>
  </si>
  <si>
    <t>tr|F0IH54|F0IH54_9FLAO</t>
  </si>
  <si>
    <t>tr|V5P5C4|V5P5C4_LACJH</t>
  </si>
  <si>
    <t>tr|K9CHW8|K9CHW8_9GAMM</t>
  </si>
  <si>
    <t>tr|N8YSS7|N8YSS7_ACIBZ</t>
  </si>
  <si>
    <t>tr|A0A0J6G4R2|A0A0J6G4R2_9XANT</t>
  </si>
  <si>
    <t>tr|D4J196|D4J196_BUTFI</t>
  </si>
  <si>
    <t>tr|A0A0Q0AYN7|A0A0Q0AYN7_9PSED</t>
  </si>
  <si>
    <t>tr|A0A095WRA8|A0A095WRA8_9ACTO</t>
  </si>
  <si>
    <t>tr|A0A062KXX4|A0A062KXX4_ACIBA</t>
  </si>
  <si>
    <t>tr|A0A0F0E2Z3|A0A0F0E2Z3_9BURK</t>
  </si>
  <si>
    <t>tr|A0A0M0V3P0|A0A0M0V3P0_9PSED</t>
  </si>
  <si>
    <t>tr|H7CRV1|H7CRV1_CLOPF</t>
  </si>
  <si>
    <t>tr|F2KEU8|F2KEU8_PSEBN</t>
  </si>
  <si>
    <t>tr|E4WCS6|E4WCS6_RHOE1</t>
  </si>
  <si>
    <t>tr|W8UAX6|W8UAX6_EUBAC</t>
  </si>
  <si>
    <t>tr|A0A011U3E3|A0A011U3E3_9MICO</t>
  </si>
  <si>
    <t>tr|N8YL93|N8YL93_ACIBZ</t>
  </si>
  <si>
    <t>tr|J8VRA4|J8VRA4_9PORP</t>
  </si>
  <si>
    <t>tr|A0A0A5I3Q3|A0A0A5I3Q3_9VIBR</t>
  </si>
  <si>
    <t>tr|T0GEF1|T0GEF1_9LEPT</t>
  </si>
  <si>
    <t>tr|B3QD85|B3QD85_RHOPT</t>
  </si>
  <si>
    <t>tr|A0A0R1GK56|A0A0R1GK56_9LACO</t>
  </si>
  <si>
    <t>tr|H1ZBE8|H1ZBE8_MYROD</t>
  </si>
  <si>
    <t>tr|K9CR28|K9CR28_9GAMM</t>
  </si>
  <si>
    <t>tr|A0A0R1X5L4|A0A0R1X5L4_9LACO</t>
  </si>
  <si>
    <t>tr|B3XUQ4|B3XUQ4_UREUR</t>
  </si>
  <si>
    <t>tr|E4WCT3|E4WCT3_RHOE1</t>
  </si>
  <si>
    <t>tr|C1CD53|C1CD53_STRZJ</t>
  </si>
  <si>
    <t>tr|T0F830|T0F830_9LEPT</t>
  </si>
  <si>
    <t>tr|T0GFH0|T0GFH0_9LEPT</t>
  </si>
  <si>
    <t>tr|V5P4Z7|V5P4Z7_LACJH</t>
  </si>
  <si>
    <t>tr|R8KXP9|R8KXP9_BACCE</t>
  </si>
  <si>
    <t>tr|W4N9V8|W4N9V8_9BIFI</t>
  </si>
  <si>
    <t>tr|K9CVI0|K9CVI0_9GAMM</t>
  </si>
  <si>
    <t>tr|A0A0F5HZF1|A0A0F5HZF1_9BACI</t>
  </si>
  <si>
    <t>tr|A0A0N0ICI9|A0A0N0ICI9_9BURK</t>
  </si>
  <si>
    <t>tr|A0A0N1DNT5|A0A0N1DNT5_9RHIZ</t>
  </si>
  <si>
    <t>tr|A0A0Q6CXC4|A0A0Q6CXC4_9RHIZ</t>
  </si>
  <si>
    <t>tr|A0A0Q9V4F0|A0A0Q9V4F0_9BACI</t>
  </si>
  <si>
    <t>tr|A0A0N0IE83|A0A0N0IE83_9BURK</t>
  </si>
  <si>
    <t>tr|A0A0Q0F4L2|A0A0Q0F4L2_CHLPS</t>
  </si>
  <si>
    <t>tr|A0A0Q6CZA5|A0A0Q6CZA5_9RHIZ</t>
  </si>
  <si>
    <t>tr|A0A0Q9UUS9|A0A0Q9UUS9_9BACI</t>
  </si>
  <si>
    <t>tr|G7D256|G7D256_BRAJP</t>
  </si>
  <si>
    <t>tr|Q6DA14|Q6DA14_PECAS</t>
  </si>
  <si>
    <t>tr|A0A0Q9VI24|A0A0Q9VI24_9BACI</t>
  </si>
  <si>
    <t>tr|A0A0Q9UQC9|A0A0Q9UQC9_9BACI</t>
  </si>
  <si>
    <t>tr|A0A099UHT4|A0A099UHT4_9HELI</t>
  </si>
  <si>
    <t>tr|A0A0N1KJZ3|A0A0N1KJZ3_9BURK</t>
  </si>
  <si>
    <t>tr|G7DIL8|G7DIL8_BRAJP</t>
  </si>
  <si>
    <t>tr|M3LNU4|M3LNU4_HELPX</t>
  </si>
  <si>
    <t>tr|A0A0D7XLG9|A0A0D7XLG9_BACAM</t>
  </si>
  <si>
    <t>tr|G7D9Q7|G7D9Q7_BRAJP</t>
  </si>
  <si>
    <t>tr|A0A0Q4Y372|A0A0Q4Y372_9BURK</t>
  </si>
  <si>
    <t>tr|A0A0Q6WPN8|A0A0Q6WPN8_9BURK</t>
  </si>
  <si>
    <t>tr|A0A0N1DWZ6|A0A0N1DWZ6_9RHIZ</t>
  </si>
  <si>
    <t>tr|A0A0Q4Y0E3|A0A0Q4Y0E3_9BURK</t>
  </si>
  <si>
    <t>tr|A0A0Q6DFQ3|A0A0Q6DFQ3_9RHIZ</t>
  </si>
  <si>
    <t>tr|A0A0N0ZC65|A0A0N0ZC65_9BURK</t>
  </si>
  <si>
    <t>tr|A0A0Q4XUL5|A0A0Q4XUL5_9BURK</t>
  </si>
  <si>
    <t>tr|A0A0P6U0Z2|A0A0P6U0Z2_STRAQ</t>
  </si>
  <si>
    <t>tr|R9LW02|R9LW02_9FIRM</t>
  </si>
  <si>
    <t>tr|W4B8E2|W4B8E2_9BACL</t>
  </si>
  <si>
    <t>tr|A0A0N1MEQ1|A0A0N1MEQ1_9RHIZ</t>
  </si>
  <si>
    <t>tr|A0A0Q6WXR1|A0A0Q6WXR1_9BURK</t>
  </si>
  <si>
    <t>tr|R6QI55|R6QI55_9FIRM</t>
  </si>
  <si>
    <t>tr|A0A0E1VYX2|A0A0E1VYX2_BURPE</t>
  </si>
  <si>
    <t>tr|A0A0E1VVR2|A0A0E1VVR2_BURPE</t>
  </si>
  <si>
    <t>tr|A0A0F5B8E3|A0A0F5B8E3_SALCE</t>
  </si>
  <si>
    <t>tr|A0A0F4QQY9|A0A0F4QQY9_9GAMM</t>
  </si>
  <si>
    <t>tr|A0A0R2VJ50|A0A0R2VJ50_9SPHI</t>
  </si>
  <si>
    <t>tr|A0A094TAM7|A0A094TAM7_PROVU</t>
  </si>
  <si>
    <t>tr|A0A0D7XPS1|A0A0D7XPS1_BACAM</t>
  </si>
  <si>
    <t>tr|F5XXV9|F5XXV9_RAMTT</t>
  </si>
  <si>
    <t>tr|A0A009JIK5|A0A009JIK5_ACIBA</t>
  </si>
  <si>
    <t>tr|I2SS25|I2SS25_ECOLX</t>
  </si>
  <si>
    <t>tr|F5Y0X8|F5Y0X8_RAMTT</t>
  </si>
  <si>
    <t>tr|A0A0F5BFE7|A0A0F5BFE7_SALCE</t>
  </si>
  <si>
    <t>tr|I0XN38|I0XN38_9LEPT</t>
  </si>
  <si>
    <t>tr|J1QHE0|J1QHE0_9ALTE</t>
  </si>
  <si>
    <t>tr|A0A0L0ES09|A0A0L0ES09_9GAMM</t>
  </si>
  <si>
    <t>tr|A0A0H1SZP7|A0A0H1SZP7_9ACTN</t>
  </si>
  <si>
    <t>tr|A0A0E2TBZ8|A0A0E2TBZ8_BACFG</t>
  </si>
  <si>
    <t>tr|C5CE45|C5CE45_KOSOT</t>
  </si>
  <si>
    <t>tr|K9UEX1|K9UEX1_9CHRO</t>
  </si>
  <si>
    <t>tr|A0A0F3HUF0|A0A0F3HUF0_STRSA</t>
  </si>
  <si>
    <t>tr|A0A0F5HV50|A0A0F5HV50_9BACI</t>
  </si>
  <si>
    <t>tr|R9GHI0|R9GHI0_LACSK</t>
  </si>
  <si>
    <t>tr|G2RQY3|G2RQY3_BACME</t>
  </si>
  <si>
    <t>tr|A0A0E2T4B2|A0A0E2T4B2_BACFG</t>
  </si>
  <si>
    <t>tr|X8E297|X8E297_9MYCO</t>
  </si>
  <si>
    <t>tr|A0A0E1W965|A0A0E1W965_BURPE</t>
  </si>
  <si>
    <t>tr|A0A0E1VQ14|A0A0E1VQ14_BURPE</t>
  </si>
  <si>
    <t>tr|H1PY98|H1PY98_9FUSO</t>
  </si>
  <si>
    <t>tr|W1UBQ0|W1UBQ0_CLOBU</t>
  </si>
  <si>
    <t>tr|A0A0P1GZ49|A0A0P1GZ49_9RHOB</t>
  </si>
  <si>
    <t>tr|E5VQ89|E5VQ89_9FIRM</t>
  </si>
  <si>
    <t>tr|V9GIL2|V9GIL2_9BACL</t>
  </si>
  <si>
    <t>tr|A0A0P9Y9S0|A0A0P9Y9S0_PSESX</t>
  </si>
  <si>
    <t>tr|A0A0Q0DEW4|A0A0Q0DEW4_9PSED</t>
  </si>
  <si>
    <t>tr|E6M6J0|E6M6J0_STALU</t>
  </si>
  <si>
    <t>tr|E6M8Z0|E6M8Z0_STALU</t>
  </si>
  <si>
    <t>tr|A0A0F5HXB1|A0A0F5HXB1_9BACI</t>
  </si>
  <si>
    <t>tr|V9GFU1|V9GFU1_9BACL</t>
  </si>
  <si>
    <t>tr|Q74HE2|Q74HE2_LACJO</t>
  </si>
  <si>
    <t>tr|A0A0N0A374|A0A0N0A374_9ACTN</t>
  </si>
  <si>
    <t>tr|A0A0R3IZG8|A0A0R3IZG8_9MYCO</t>
  </si>
  <si>
    <t>tr|A0A0B6AJT1|A0A0B6AJT1_BACME</t>
  </si>
  <si>
    <t>tr|D4H4B4|D4H4B4_DENA2</t>
  </si>
  <si>
    <t>tr|A0A0H0Y014|A0A0H0Y014_VIBVL</t>
  </si>
  <si>
    <t>tr|A0A0R3IER9|A0A0R3IER9_9MYCO</t>
  </si>
  <si>
    <t>tr|A6ASM7|A6ASM7_VIBCY</t>
  </si>
  <si>
    <t>tr|M3PUV5|M3PUV5_HELPX</t>
  </si>
  <si>
    <t>tr|A0A0R3IGW8|A0A0R3IGW8_9MYCO</t>
  </si>
  <si>
    <t>tr|A0A0Q6HIQ2|A0A0Q6HIQ2_9BACI</t>
  </si>
  <si>
    <t>tr|A0A0D8J841|A0A0D8J841_9BACT</t>
  </si>
  <si>
    <t>tr|A0A0S9RA81|A0A0S9RA81_9ACTN</t>
  </si>
  <si>
    <t>tr|A0A0Q6HK87|A0A0Q6HK87_9BACI</t>
  </si>
  <si>
    <t>tr|R6GES6|R6GES6_9FIRM</t>
  </si>
  <si>
    <t>tr|Z9JPQ4|Z9JPQ4_9MICO</t>
  </si>
  <si>
    <t>tr|H0PVZ2|H0PVZ2_9RHOO</t>
  </si>
  <si>
    <t>tr|K1FXQ5|K1FXQ5_BACFG</t>
  </si>
  <si>
    <t>tr|R5EGW7|R5EGW7_9FIRM</t>
  </si>
  <si>
    <t>tr|R5EMM1|R5EMM1_9FIRM</t>
  </si>
  <si>
    <t>tr|A0A0I9SH82|A0A0I9SH82_9PSED</t>
  </si>
  <si>
    <t>tr|Q74HW5|Q74HW5_LACJO</t>
  </si>
  <si>
    <t>tr|A0A0R2TTW0|A0A0R2TTW0_9RHOB</t>
  </si>
  <si>
    <t>tr|A0A072Y962|A0A072Y962_9CLOT</t>
  </si>
  <si>
    <t>tr|G8N5Q8|G8N5Q8_GEOTH</t>
  </si>
  <si>
    <t>tr|H6LD24|H6LD24_ACEWD</t>
  </si>
  <si>
    <t>tr|F5SXU7|F5SXU7_9GAMM</t>
  </si>
  <si>
    <t>tr|S2ZLC7|S2ZLC7_BIFBR</t>
  </si>
  <si>
    <t>tr|N8P9T2|N8P9T2_9GAMM</t>
  </si>
  <si>
    <t>tr|C9VBA0|C9VBA0_BRUNE</t>
  </si>
  <si>
    <t>tr|A0A0R2TFK5|A0A0R2TFK5_9FLAO</t>
  </si>
  <si>
    <t>tr|A0A0H0Y2P4|A0A0H0Y2P4_VIBVL</t>
  </si>
  <si>
    <t>tr|A0A0B6APH3|A0A0B6APH3_BACME</t>
  </si>
  <si>
    <t>tr|B5JWK8|B5JWK8_9GAMM</t>
  </si>
  <si>
    <t>tr|B4WTZ5|B4WTZ5_9SYNE</t>
  </si>
  <si>
    <t>tr|A0A0P9Y7W8|A0A0P9Y7W8_PSESX</t>
  </si>
  <si>
    <t>tr|A0A0F5IBU2|A0A0F5IBU2_9BACI</t>
  </si>
  <si>
    <t>tr|H1D314|H1D314_9FIRM</t>
  </si>
  <si>
    <t>tr|B4WWE6|B4WWE6_9SYNE</t>
  </si>
  <si>
    <t>tr|L8XPA9|L8XPA9_9VIBR</t>
  </si>
  <si>
    <t>tr|N1TV75|N1TV75_9LEPT</t>
  </si>
  <si>
    <t>tr|R7ESU1|R7ESU1_9FIRM</t>
  </si>
  <si>
    <t>tr|R5EGQ3|R5EGQ3_9FIRM</t>
  </si>
  <si>
    <t>tr|R8WTV4|R8WTV4_9ENTR</t>
  </si>
  <si>
    <t>tr|A0A0J8G0N6|A0A0J8G0N6_9PSED</t>
  </si>
  <si>
    <t>tr|B8K980|B8K980_9VIBR</t>
  </si>
  <si>
    <t>tr|Q1CRJ8|Q1CRJ8_HELPH</t>
  </si>
  <si>
    <t>tr|E6KSH3|E6KSH3_9ACTO</t>
  </si>
  <si>
    <t>tr|J8B9J1|J8B9J1_BACCE</t>
  </si>
  <si>
    <t>tr|D4KWL6|D4KWL6_9FIRM</t>
  </si>
  <si>
    <t>tr|A0A0L8NY57|A0A0L8NY57_STRAU</t>
  </si>
  <si>
    <t>tr|A0A0L8PQN5|A0A0L8PQN5_STRAU</t>
  </si>
  <si>
    <t>tr|U6DYI7|U6DYI7_9MOLU</t>
  </si>
  <si>
    <t>tr|T2L5Q8|T2L5Q8_9GAMM</t>
  </si>
  <si>
    <t>tr|N9L3V7|N9L3V7_ACIBA</t>
  </si>
  <si>
    <t>tr|A0A0N0XSP8|A0A0N0XSP8_9ACTN</t>
  </si>
  <si>
    <t>tr|Q1GVP2|Q1GVP2_SPHAL</t>
  </si>
  <si>
    <t>tr|A8LLR8|A8LLR8_DINSH</t>
  </si>
  <si>
    <t>tr|Q182U9|Q182U9_PEPD6</t>
  </si>
  <si>
    <t>tr|D0CG00|D0CG00_ACIBA</t>
  </si>
  <si>
    <t>tr|T2LGW4|T2LGW4_9GAMM</t>
  </si>
  <si>
    <t>tr|I6X598|I6X598_PROPF</t>
  </si>
  <si>
    <t>tr|A0A0L8Q9W0|A0A0L8Q9W0_STRAU</t>
  </si>
  <si>
    <t>tr|A0A0N0XRQ6|A0A0N0XRQ6_9ACTN</t>
  </si>
  <si>
    <t>tr|A8LKR7|A8LKR7_DINSH</t>
  </si>
  <si>
    <t>tr|A0A081VH27|A0A081VH27_BURCE</t>
  </si>
  <si>
    <t>tr|A0A0Q6YBQ4|A0A0Q6YBQ4_9ACTN</t>
  </si>
  <si>
    <t>tr|A0A0Q8B7R4|A0A0Q8B7R4_9PSED</t>
  </si>
  <si>
    <t>tr|D4KVE8|D4KVE8_9FIRM</t>
  </si>
  <si>
    <t>tr|A0A0B2XD44|A0A0B2XD44_LACCU</t>
  </si>
  <si>
    <t>tr|A0A0A5LK69|A0A0A5LK69_BURCE</t>
  </si>
  <si>
    <t>tr|C6M1L4|C6M1L4_NEISI</t>
  </si>
  <si>
    <t>tr|D0PDR4|D0PDR4_BRUSS</t>
  </si>
  <si>
    <t>tr|A0A0G4DW56|A0A0G4DW56_9MYCO</t>
  </si>
  <si>
    <t>tr|A0A095DNK2|A0A095DNK2_BURCE</t>
  </si>
  <si>
    <t>tr|A0A0A2TTR2|A0A0A2TTR2_9BACL</t>
  </si>
  <si>
    <t>tr|A0A0J5WW81|A0A0J5WW81_BURCE</t>
  </si>
  <si>
    <t>tr|A0A017NJW0|A0A017NJW0_BACFG</t>
  </si>
  <si>
    <t>tr|A0A095E7K1|A0A095E7K1_BURCE</t>
  </si>
  <si>
    <t>tr|V7ZAN9|V7ZAN9_9XANT</t>
  </si>
  <si>
    <t>tr|A0A0D7NE95|A0A0D7NE95_9BRAD</t>
  </si>
  <si>
    <t>tr|A0A009ZXF1|A0A009ZXF1_ACIBA</t>
  </si>
  <si>
    <t>tr|A0A0G1DVM2|A0A0G1DVM2_9BACT</t>
  </si>
  <si>
    <t>tr|A0A095EHA8|A0A095EHA8_BURCE</t>
  </si>
  <si>
    <t>tr|A0A009MXN6|A0A009MXN6_ACIBA</t>
  </si>
  <si>
    <t>tr|U1YGB9|U1YGB9_9BACI</t>
  </si>
  <si>
    <t>tr|A0A081UZR6|A0A081UZR6_BURCE</t>
  </si>
  <si>
    <t>tr|A0A0A5LR52|A0A0A5LR52_BURCE</t>
  </si>
  <si>
    <t>tr|A0A0A2TQ45|A0A0A2TQ45_9BACL</t>
  </si>
  <si>
    <t>tr|A0A0G0BBS0|A0A0G0BBS0_9BACT</t>
  </si>
  <si>
    <t>tr|A0A0J5WNT9|A0A0J5WNT9_BURCE</t>
  </si>
  <si>
    <t>tr|A0A0D7NH62|A0A0D7NH62_9BRAD</t>
  </si>
  <si>
    <t>tr|A0A0B2XJ77|A0A0B2XJ77_LACCU</t>
  </si>
  <si>
    <t>tr|S4EF68|S4EF68_ENTFC</t>
  </si>
  <si>
    <t>tr|A0A0G0UWV0|A0A0G0UWV0_9BACT</t>
  </si>
  <si>
    <t>tr|W0EJX3|W0EJX3_9FIRM</t>
  </si>
  <si>
    <t>tr|A0A009MS50|A0A009MS50_ACIBA</t>
  </si>
  <si>
    <t>tr|A0A009N7U6|A0A009N7U6_ACIBA</t>
  </si>
  <si>
    <t>tr|A0A095FI33|A0A095FI33_BURCE</t>
  </si>
  <si>
    <t>tr|Q1CRK3|Q1CRK3_HELPH</t>
  </si>
  <si>
    <t>tr|A0A095GZK5|A0A095GZK5_BURCE</t>
  </si>
  <si>
    <t>tr|H6L944|H6L944_SAPGL</t>
  </si>
  <si>
    <t>tr|U7NGB9|U7NGB9_9ALTE</t>
  </si>
  <si>
    <t>tr|B0P445|B0P445_9CLOT</t>
  </si>
  <si>
    <t>tr|A0A0M2VF72|A0A0M2VF72_9GAMM</t>
  </si>
  <si>
    <t>tr|B0P4E7|B0P4E7_9CLOT</t>
  </si>
  <si>
    <t>tr|V5F373|V5F373_9VIBR</t>
  </si>
  <si>
    <t>tr|H1HRG2|H1HRG2_9FIRM</t>
  </si>
  <si>
    <t>tr|X0RVF2|X0RVF2_9BACI</t>
  </si>
  <si>
    <t>tr|A0A0Q8GYS9|A0A0Q8GYS9_9CAUL</t>
  </si>
  <si>
    <t>tr|S2LBM5|S2LBM5_9GAMM</t>
  </si>
  <si>
    <t>tr|F0YU72|F0YU72_9CLOT</t>
  </si>
  <si>
    <t>tr|Q5HQT4|Q5HQT4_STAEQ</t>
  </si>
  <si>
    <t>tr|W9TRU4|W9TRU4_9PSED</t>
  </si>
  <si>
    <t>tr|A4JQP0|A4JQP0_BURVG</t>
  </si>
  <si>
    <t>tr|M5K273|M5K273_STREE</t>
  </si>
  <si>
    <t>tr|H2ITP7|H2ITP7_RAHAC</t>
  </si>
  <si>
    <t>tr|E5WJQ8|E5WJQ8_9BACI</t>
  </si>
  <si>
    <t>tr|H1HVX9|H1HVX9_9FIRM</t>
  </si>
  <si>
    <t>tr|H2IQP3|H2IQP3_RAHAC</t>
  </si>
  <si>
    <t>tr|A0A0A5HWY6|A0A0A5HWY6_9VIBR</t>
  </si>
  <si>
    <t>tr|S2LAN1|S2LAN1_9GAMM</t>
  </si>
  <si>
    <t>tr|A0A094P7A0|A0A094P7A0_9ACTN</t>
  </si>
  <si>
    <t>tr|C6JGP8|C6JGP8_9FIRM</t>
  </si>
  <si>
    <t>tr|A0A0F4NYI0|A0A0F4NYI0_PSEO7</t>
  </si>
  <si>
    <t>tr|A1T3X2|A1T3X2_MYCVP</t>
  </si>
  <si>
    <t>tr|A0A0F4NVI8|A0A0F4NVI8_PSEO7</t>
  </si>
  <si>
    <t>tr|F0YV33|F0YV33_9CLOT</t>
  </si>
  <si>
    <t>tr|A0A0F0KAA7|A0A0F0KAA7_9MICO</t>
  </si>
  <si>
    <t>tr|F0G928|F0G928_9BURK</t>
  </si>
  <si>
    <t>tr|W5J1C7|W5J1C7_PSEUO</t>
  </si>
  <si>
    <t>tr|I0QKG6|I0QKG6_STRSL</t>
  </si>
  <si>
    <t>tr|K6I807|K6I807_9LEPT</t>
  </si>
  <si>
    <t>tr|A0A0F4Q9M5|A0A0F4Q9M5_PSEO7</t>
  </si>
  <si>
    <t>tr|A0A0F4P7Z5|A0A0F4P7Z5_PSEO7</t>
  </si>
  <si>
    <t>tr|B1BS45|B1BS45_CLOPF</t>
  </si>
  <si>
    <t>tr|R5V6U0|R5V6U0_9BACE</t>
  </si>
  <si>
    <t>tr|A1T2T4|A1T2T4_MYCVP</t>
  </si>
  <si>
    <t>tr|W5IWH7|W5IWH7_PSEUO</t>
  </si>
  <si>
    <t>tr|A0A0D7VCY8|A0A0D7VCY8_CAMJU</t>
  </si>
  <si>
    <t>tr|F0G8N4|F0G8N4_9BURK</t>
  </si>
  <si>
    <t>tr|W5J0V0|W5J0V0_PSEUO</t>
  </si>
  <si>
    <t>tr|H5U3E7|H5U3E7_9ACTN</t>
  </si>
  <si>
    <t>tr|H5YLS3|H5YLS3_9BRAD</t>
  </si>
  <si>
    <t>tr|A0A0E1U2Z2|A0A0E1U2Z2_BURPE</t>
  </si>
  <si>
    <t>tr|A0A0G0QRJ0|A0A0G0QRJ0_9BACT</t>
  </si>
  <si>
    <t>tr|F0GEN7|F0GEN7_9BURK</t>
  </si>
  <si>
    <t>tr|A0A0E1TUG8|A0A0E1TUG8_BURPE</t>
  </si>
  <si>
    <t>tr|I0QK05|I0QK05_STRSL</t>
  </si>
  <si>
    <t>tr|A1TG26|A1TG26_MYCVP</t>
  </si>
  <si>
    <t>tr|B5IKE0|B5IKE0_9CHRO</t>
  </si>
  <si>
    <t>tr|S4YTX3|S4YTX3_9GAMM</t>
  </si>
  <si>
    <t>tr|C6JD78|C6JD78_9FIRM</t>
  </si>
  <si>
    <t>tr|A1T9Q8|A1T9Q8_MYCVP</t>
  </si>
  <si>
    <t>tr|G7GSI8|G7GSI8_9ACTN</t>
  </si>
  <si>
    <t>tr|H5U4T9|H5U4T9_9ACTN</t>
  </si>
  <si>
    <t>tr|A0A0C5BAC8|A0A0C5BAC8_9MOLU</t>
  </si>
  <si>
    <t>tr|J2PMH5|J2PMH5_9PSED</t>
  </si>
  <si>
    <t>tr|G0IA29|G0IA29_STRES</t>
  </si>
  <si>
    <t>tr|M7N7V6|M7N7V6_9BACT</t>
  </si>
  <si>
    <t>tr|A0A0Q8E5U5|A0A0Q8E5U5_9GAMM</t>
  </si>
  <si>
    <t>tr|L7U350|L7U350_MYXSD</t>
  </si>
  <si>
    <t>tr|M7N3W3|M7N3W3_9BACT</t>
  </si>
  <si>
    <t>tr|A0A060PZW4|A0A060PZW4_HELPX</t>
  </si>
  <si>
    <t>tr|A0A0S7Y4I8|A0A0S7Y4I8_9BACT</t>
  </si>
  <si>
    <t>tr|A0A0M8TP54|A0A0M8TP54_9ACTN</t>
  </si>
  <si>
    <t>tr|A0A085L154|A0A085L154_9FLAO</t>
  </si>
  <si>
    <t>tr|R9X2X5|R9X2X5_LACPN</t>
  </si>
  <si>
    <t>tr|B0NKH3|B0NKH3_CLOSV</t>
  </si>
  <si>
    <t>tr|A0A0M8TSD1|A0A0M8TSD1_9ACTN</t>
  </si>
  <si>
    <t>tr|U1SMC0|U1SMC0_9ACTO</t>
  </si>
  <si>
    <t>tr|J5HU30|J5HU30_9PAST</t>
  </si>
  <si>
    <t>tr|J2PG19|J2PG19_9PSED</t>
  </si>
  <si>
    <t>tr|J2IP19|J2IP19_9ENTR</t>
  </si>
  <si>
    <t>tr|A0A099PBQ5|A0A099PBQ5_9GAMM</t>
  </si>
  <si>
    <t>tr|A0A0Q6H1V9|A0A0Q6H1V9_9BACI</t>
  </si>
  <si>
    <t>tr|Q2RT61|Q2RT61_RHORT</t>
  </si>
  <si>
    <t>tr|A0A0Q6H9I8|A0A0Q6H9I8_9BACI</t>
  </si>
  <si>
    <t>tr|A0A0Q6H036|A0A0Q6H036_9BACI</t>
  </si>
  <si>
    <t>tr|M7NFV2|M7NFV2_9BACT</t>
  </si>
  <si>
    <t>tr|D3DJE9|D3DJE9_HYDTT</t>
  </si>
  <si>
    <t>tr|A0A014E8T7|A0A014E8T7_ACIBA</t>
  </si>
  <si>
    <t>tr|J2P0A5|J2P0A5_9PSED</t>
  </si>
  <si>
    <t>tr|Q24Q67|Q24Q67_DESHY</t>
  </si>
  <si>
    <t>tr|G1VE78|G1VE78_9BACT</t>
  </si>
  <si>
    <t>tr|A0A088NF98|A0A088NF98_9PSED</t>
  </si>
  <si>
    <t>tr|A0A0N1BNT1|A0A0N1BNT1_9PROT</t>
  </si>
  <si>
    <t>tr|A0A088NL89|A0A088NL89_9PSED</t>
  </si>
  <si>
    <t>tr|A0A014DCL0|A0A014DCL0_ACIBA</t>
  </si>
  <si>
    <t>tr|E2PVZ0|E2PVZ0_STRC2</t>
  </si>
  <si>
    <t>tr|V9X0K5|V9X0K5_9PSED</t>
  </si>
  <si>
    <t>tr|L8NRR0|L8NRR0_MICAE</t>
  </si>
  <si>
    <t>tr|A0A084JQ79|A0A084JQ79_9FIRM</t>
  </si>
  <si>
    <t>tr|I0JY84|I0JY84_9BACT</t>
  </si>
  <si>
    <t>tr|C0G740|C0G740_9RHIZ</t>
  </si>
  <si>
    <t>tr|B1MNY9|B1MNY9_MYCA9</t>
  </si>
  <si>
    <t>tr|A0A0N1C265|A0A0N1C265_9PROT</t>
  </si>
  <si>
    <t>tr|F9SF62|F9SF62_VIBSP</t>
  </si>
  <si>
    <t>tr|U1SSM4|U1SSM4_9ACTO</t>
  </si>
  <si>
    <t>tr|A0A089HPQ3|A0A089HPQ3_PAEDU</t>
  </si>
  <si>
    <t>tr|E7S827|E7S827_9STRE</t>
  </si>
  <si>
    <t>tr|A0A014CDN2|A0A014CDN2_ACIBA</t>
  </si>
  <si>
    <t>tr|Q24ZH0|Q24ZH0_DESHY</t>
  </si>
  <si>
    <t>tr|V9WYG1|V9WYG1_9PSED</t>
  </si>
  <si>
    <t>tr|U1SKL2|U1SKL2_9ACTO</t>
  </si>
  <si>
    <t>tr|Q2RYI3|Q2RYI3_RHORT</t>
  </si>
  <si>
    <t>tr|A0A0D5AFR6|A0A0D5AFR6_9NOCA</t>
  </si>
  <si>
    <t>tr|F9SDJ4|F9SDJ4_VIBSP</t>
  </si>
  <si>
    <t>tr|B0NBY0|B0NBY0_CLOSV</t>
  </si>
  <si>
    <t>tr|E3CDA1|E3CDA1_STRPA</t>
  </si>
  <si>
    <t>tr|A0A089HJT7|A0A089HJT7_PAEDU</t>
  </si>
  <si>
    <t>tr|R7BEI5|R7BEI5_9FIRM</t>
  </si>
  <si>
    <t>tr|A0A061PGB7|A0A061PGB7_9VIBR</t>
  </si>
  <si>
    <t>tr|A0A0M0EIB3|A0A0M0EIB3_KOMEU</t>
  </si>
  <si>
    <t>tr|E3CEF5|E3CEF5_STRPA</t>
  </si>
  <si>
    <t>tr|R7BI37|R7BI37_9FIRM</t>
  </si>
  <si>
    <t>tr|W1ASX8|W1ASX8_KLEPN</t>
  </si>
  <si>
    <t>tr|A0A084JHZ4|A0A084JHZ4_9FIRM</t>
  </si>
  <si>
    <t>tr|B1MGW6|B1MGW6_MYCA9</t>
  </si>
  <si>
    <t>tr|G8UYE7|G8UYE7_LEGPN</t>
  </si>
  <si>
    <t>tr|R7BFE5|R7BFE5_9FIRM</t>
  </si>
  <si>
    <t>tr|A0A0M0EE60|A0A0M0EE60_KOMEU</t>
  </si>
  <si>
    <t>tr|A0A061PSG4|A0A061PSG4_9VIBR</t>
  </si>
  <si>
    <t>tr|R5E693|R5E693_9FIRM</t>
  </si>
  <si>
    <t>tr|M8E3Z2|M8E3Z2_9BACL</t>
  </si>
  <si>
    <t>tr|A0A0R0SYY4|A0A0R0SYY4_ACIBA</t>
  </si>
  <si>
    <t>tr|A0A0Q1QF41|A0A0Q1QF41_ACIBA</t>
  </si>
  <si>
    <t>tr|A5V4E5|A5V4E5_SPHWW</t>
  </si>
  <si>
    <t>tr|A0A0D8BDA3|A0A0D8BDA3_9ACTN</t>
  </si>
  <si>
    <t>tr|A0A0S9SHH3|A0A0S9SHH3_9RHIZ</t>
  </si>
  <si>
    <t>tr|A0A0Q9RHW1|A0A0Q9RHW1_9BACL</t>
  </si>
  <si>
    <t>tr|A0A0R3F7V9|A0A0R3F7V9_9MYCO</t>
  </si>
  <si>
    <t>tr|R7FPW6|R7FPW6_9CLOT</t>
  </si>
  <si>
    <t>tr|A0A0B2XSL4|A0A0B2XSL4_ACIBA</t>
  </si>
  <si>
    <t>tr|A0A0A0M6Y0|A0A0A0M6Y0_9GAMM</t>
  </si>
  <si>
    <t>tr|A0A023RE71|A0A023RE71_AERME</t>
  </si>
  <si>
    <t>tr|A0A0R0YI14|A0A0R0YI14_ACIBA</t>
  </si>
  <si>
    <t>tr|A0A0T5MP07|A0A0T5MP07_ACIBA</t>
  </si>
  <si>
    <t>tr|A0A0A2TJ66|A0A0A2TJ66_9BACI</t>
  </si>
  <si>
    <t>tr|A0A0Q9TH88|A0A0Q9TH88_9BACL</t>
  </si>
  <si>
    <t>tr|A0A0R3F260|A0A0R3F260_9MYCO</t>
  </si>
  <si>
    <t>tr|A0A0R0YVW9|A0A0R0YVW9_ACIBA</t>
  </si>
  <si>
    <t>tr|A0A0S7YJI7|A0A0S7YJI7_9BACT</t>
  </si>
  <si>
    <t>tr|M8D5C6|M8D5C6_9BACL</t>
  </si>
  <si>
    <t>tr|A0A0T6S1G5|A0A0T6S1G5_ACIBA</t>
  </si>
  <si>
    <t>tr|V3SZS0|V3SZS0_SERS3</t>
  </si>
  <si>
    <t>tr|A0A0T5YJP5|A0A0T5YJP5_ACIBA</t>
  </si>
  <si>
    <t>tr|A0A0Q1UCM1|A0A0Q1UCM1_ACIBA</t>
  </si>
  <si>
    <t>tr|A0A0R1JZ69|A0A0R1JZ69_9LACO</t>
  </si>
  <si>
    <t>tr|W7UHI4|W7UHI4_RUMFL</t>
  </si>
  <si>
    <t>tr|M8DHM6|M8DHM6_9BACL</t>
  </si>
  <si>
    <t>tr|A0A0Q9R6Y2|A0A0Q9R6Y2_9BACL</t>
  </si>
  <si>
    <t>tr|A0A0Q9SEW4|A0A0Q9SEW4_9BACL</t>
  </si>
  <si>
    <t>tr|A0A0Q9RA94|A0A0Q9RA94_9BACL</t>
  </si>
  <si>
    <t>tr|M3HSU5|M3HSU5_LEPBO</t>
  </si>
  <si>
    <t>tr|M8DAD9|M8DAD9_9BACL</t>
  </si>
  <si>
    <t>tr|A0A0A2TUI3|A0A0A2TUI3_9BACI</t>
  </si>
  <si>
    <t>tr|A0A0Q1TPN1|A0A0Q1TPN1_ACIBA</t>
  </si>
  <si>
    <t>tr|A0A0R1K132|A0A0R1K132_9LACO</t>
  </si>
  <si>
    <t>tr|A0A0R1JMX2|A0A0R1JMX2_9LACO</t>
  </si>
  <si>
    <t>tr|A0A0R0QY32|A0A0R0QY32_ACIBA</t>
  </si>
  <si>
    <t>tr|A0A0A2TBA1|A0A0A2TBA1_9BACI</t>
  </si>
  <si>
    <t>tr|A0A0R3EKE7|A0A0R3EKE7_9MYCO</t>
  </si>
  <si>
    <t>tr|W7V3M2|W7V3M2_RUMFL</t>
  </si>
  <si>
    <t>tr|M8DAC2|M8DAC2_9BACL</t>
  </si>
  <si>
    <t>tr|A0A090B7L8|A0A090B7L8_ACIBA</t>
  </si>
  <si>
    <t>tr|W6WRS9|W6WRS9_9BURK</t>
  </si>
  <si>
    <t>tr|W6X865|W6X865_9BURK</t>
  </si>
  <si>
    <t>tr|W6WG32|W6WG32_9BURK</t>
  </si>
  <si>
    <t>tr|C7MBY0|C7MBY0_BRAFD</t>
  </si>
  <si>
    <t>tr|A0A0J8UUJ7|A0A0J8UUJ7_ACIBA</t>
  </si>
  <si>
    <t>tr|B8HEN8|B8HEN8_ARTCA</t>
  </si>
  <si>
    <t>tr|A0A0J6RK63|A0A0J6RK63_9RHIZ</t>
  </si>
  <si>
    <t>tr|R5DUB2|R5DUB2_9FIRM</t>
  </si>
  <si>
    <t>tr|A0A0G2XHH1|A0A0G2XHH1_SHIBO</t>
  </si>
  <si>
    <t>tr|W6WYF1|W6WYF1_9BURK</t>
  </si>
  <si>
    <t>tr|A0A0H4UF43|A0A0H4UF43_ACIBA</t>
  </si>
  <si>
    <t>tr|A0A0D7W796|A0A0D7W796_9FLAO</t>
  </si>
  <si>
    <t>tr|A0A0H4VBK7|A0A0H4VBK7_ACIBA</t>
  </si>
  <si>
    <t>tr|G2FN13|G2FN13_9FIRM</t>
  </si>
  <si>
    <t>tr|A0A0D5LBC2|A0A0D5LBC2_9BURK</t>
  </si>
  <si>
    <t>tr|A5VD77|A5VD77_SPHWW</t>
  </si>
  <si>
    <t>tr|K6Y248|K6Y248_9ALTE</t>
  </si>
  <si>
    <t>tr|A0A0J8TFZ8|A0A0J8TFZ8_ACIBA</t>
  </si>
  <si>
    <t>tr|W6X8B0|W6X8B0_9BURK</t>
  </si>
  <si>
    <t>tr|A0A0B2XN13|A0A0B2XN13_ACIBA</t>
  </si>
  <si>
    <t>tr|A5VDS3|A5VDS3_SPHWW</t>
  </si>
  <si>
    <t>tr|A0A0E1R8C4|A0A0E1R8C4_CHLPS</t>
  </si>
  <si>
    <t>tr|W8F0E9|W8F0E9_9BACT</t>
  </si>
  <si>
    <t>tr|A0A0B2XWB4|A0A0B2XWB4_ACIBA</t>
  </si>
  <si>
    <t>tr|A0A0D1GFI6|A0A0D1GFI6_VIBPH</t>
  </si>
  <si>
    <t>tr|W6WWB7|W6WWB7_9BURK</t>
  </si>
  <si>
    <t>tr|J8T581|J8T581_9ENTR</t>
  </si>
  <si>
    <t>tr|A0A0D8BI71|A0A0D8BI71_9ACTN</t>
  </si>
  <si>
    <t>tr|W8F138|W8F138_9BACT</t>
  </si>
  <si>
    <t>tr|A0A0J8UZ12|A0A0J8UZ12_ACIBA</t>
  </si>
  <si>
    <t>tr|A0A0G2XNS8|A0A0G2XNS8_SHIBO</t>
  </si>
  <si>
    <t>tr|A0A0J6RS42|A0A0J6RS42_9RHIZ</t>
  </si>
  <si>
    <t>tr|M3Q9U9|M3Q9U9_HELPX</t>
  </si>
  <si>
    <t>tr|B8HFF2|B8HFF2_ARTCA</t>
  </si>
  <si>
    <t>tr|J8TGD7|J8TGD7_9ENTR</t>
  </si>
  <si>
    <t>tr|A0A0P9RCD2|A0A0P9RCD2_9PSED</t>
  </si>
  <si>
    <t>tr|I4SBZ9|I4SBZ9_ECOLX</t>
  </si>
  <si>
    <t>tr|A0A0M3CFW6|A0A0M3CFW6_9SPHI</t>
  </si>
  <si>
    <t>tr|D4GF47|D4GF47_PANAM</t>
  </si>
  <si>
    <t>tr|A0A086Y849|A0A086Y849_9RHOB</t>
  </si>
  <si>
    <t>tr|A0A0C1Z4Y1|A0A0C1Z4Y1_9VIBR</t>
  </si>
  <si>
    <t>tr|F9GNR4|F9GNR4_HAEHA</t>
  </si>
  <si>
    <t>tr|D0SKB6|D0SKB6_ACIJU</t>
  </si>
  <si>
    <t>tr|A0A0Q6EGR6|A0A0Q6EGR6_9RHIZ</t>
  </si>
  <si>
    <t>tr|B5VVD9|B5VVD9_ARTMA</t>
  </si>
  <si>
    <t>tr|D0SRK8|D0SRK8_ACIJU</t>
  </si>
  <si>
    <t>tr|B5VWU1|B5VWU1_ARTMA</t>
  </si>
  <si>
    <t>tr|A0A0M8RB64|A0A0M8RB64_9ACTN</t>
  </si>
  <si>
    <t>tr|G9A8K3|G9A8K3_RHIFH</t>
  </si>
  <si>
    <t>tr|A0A0Q9K903|A0A0Q9K903_9MICO</t>
  </si>
  <si>
    <t>tr|A0A0C2CVD5|A0A0C2CVD5_9DELT</t>
  </si>
  <si>
    <t>tr|A0A086XWF7|A0A086XWF7_9RHOB</t>
  </si>
  <si>
    <t>tr|A8FHV4|A8FHV4_BACP2</t>
  </si>
  <si>
    <t>tr|Q9CCE5|Q9CCE5_MYCLE</t>
  </si>
  <si>
    <t>tr|F2L7X3|F2L7X3_BURGS</t>
  </si>
  <si>
    <t>tr|D6EUD7|D6EUD7_STRLI</t>
  </si>
  <si>
    <t>tr|A0A086XYN3|A0A086XYN3_9RHOB</t>
  </si>
  <si>
    <t>tr|B5W8N7|B5W8N7_ARTMA</t>
  </si>
  <si>
    <t>tr|A8FIA2|A8FIA2_BACP2</t>
  </si>
  <si>
    <t>tr|A8FF32|A8FF32_BACP2</t>
  </si>
  <si>
    <t>tr|R7FIT1|R7FIT1_9CLOT</t>
  </si>
  <si>
    <t>tr|I0WI07|I0WI07_9FLAO</t>
  </si>
  <si>
    <t>tr|W7ZRP0|W7ZRP0_9BACI</t>
  </si>
  <si>
    <t>tr|A0A0M2RBP7|A0A0M2RBP7_9ACTN</t>
  </si>
  <si>
    <t>tr|D6ENG6|D6ENG6_STRLI</t>
  </si>
  <si>
    <t>tr|S3UWH3|S3UWH3_9LEPT</t>
  </si>
  <si>
    <t>tr|S3X6K7|S3X6K7_9ACTN</t>
  </si>
  <si>
    <t>tr|B0MXF4|B0MXF4_9BACT</t>
  </si>
  <si>
    <t>tr|E6K1R9|E6K1R9_PARDN</t>
  </si>
  <si>
    <t>tr|B5VV26|B5VV26_ARTMA</t>
  </si>
  <si>
    <t>tr|S3WQQ9|S3WQQ9_9ACTN</t>
  </si>
  <si>
    <t>tr|A0A0G0W3F9|A0A0G0W3F9_9BACT</t>
  </si>
  <si>
    <t>tr|H3NLL6|H3NLL6_9FIRM</t>
  </si>
  <si>
    <t>tr|H3NNE9|H3NNE9_9FIRM</t>
  </si>
  <si>
    <t>tr|Q2J7Z3|Q2J7Z3_FRASC</t>
  </si>
  <si>
    <t>tr|X0MJG1|X0MJG1_STRA9</t>
  </si>
  <si>
    <t>tr|I0WK74|I0WK74_9FLAO</t>
  </si>
  <si>
    <t>tr|S3WW31|S3WW31_9ACTN</t>
  </si>
  <si>
    <t>tr|U2K5W2|U2K5W2_9PORP</t>
  </si>
  <si>
    <t>tr|A0A066TNT1|A0A066TNT1_9PSEU</t>
  </si>
  <si>
    <t>tr|A0A0N0S9P7|A0A0N0S9P7_9ACTN</t>
  </si>
  <si>
    <t>tr|X0R592|X0R592_9GAMM</t>
  </si>
  <si>
    <t>tr|B3QP74|B3QP74_CHLP8</t>
  </si>
  <si>
    <t>tr|A0A066U093|A0A066U093_9PSEU</t>
  </si>
  <si>
    <t>tr|S3WTD9|S3WTD9_9ACTN</t>
  </si>
  <si>
    <t>tr|A0A0D4DZB2|A0A0D4DZB2_9ACTN</t>
  </si>
  <si>
    <t>tr|Q2JGV7|Q2JGV7_FRASC</t>
  </si>
  <si>
    <t>tr|E2PEH0|E2PEH0_NEIPO</t>
  </si>
  <si>
    <t>tr|A0A0H3HFE6|A0A0H3HFE6_KLEOK</t>
  </si>
  <si>
    <t>tr|W7ZM36|W7ZM36_9BACI</t>
  </si>
  <si>
    <t>tr|X0MYH1|X0MYH1_STRA9</t>
  </si>
  <si>
    <t>tr|A0A076M931|A0A076M931_STRLI</t>
  </si>
  <si>
    <t>tr|F2LQW7|F2LQW7_BURGS</t>
  </si>
  <si>
    <t>tr|A0A0H3HG69|A0A0H3HG69_KLEOK</t>
  </si>
  <si>
    <t>tr|A0A0H3HBL6|A0A0H3HBL6_KLEOK</t>
  </si>
  <si>
    <t>tr|L7ETL3|L7ETL3_9ACTN</t>
  </si>
  <si>
    <t>tr|I3DK45|I3DK45_9FUSO</t>
  </si>
  <si>
    <t>tr|A0A0P9Q6S9|A0A0P9Q6S9_PSESX</t>
  </si>
  <si>
    <t>tr|A6G2Y9|A6G2Y9_9DELT</t>
  </si>
  <si>
    <t>tr|W9ATF7|W9ATF7_9MYCO</t>
  </si>
  <si>
    <t>tr|W9B827|W9B827_9MYCO</t>
  </si>
  <si>
    <t>tr|A6FZN9|A6FZN9_9DELT</t>
  </si>
  <si>
    <t>tr|L7FIU2|L7FIU2_9ACTN</t>
  </si>
  <si>
    <t>tr|G6FQF9|G6FQF9_9CYAN</t>
  </si>
  <si>
    <t>tr|W9AMP7|W9AMP7_9MYCO</t>
  </si>
  <si>
    <t>tr|A0A0R0A3B1|A0A0R0A3B1_9GAMM</t>
  </si>
  <si>
    <t>tr|A0A081SJ05|A0A081SJ05_9CHLB</t>
  </si>
  <si>
    <t>tr|Q8YHV4|Q8YHV4_BRUME</t>
  </si>
  <si>
    <t>tr|A0A0Q9ZUW1|A0A0Q9ZUW1_9GAMM</t>
  </si>
  <si>
    <t>tr|A0A0R2C9P2|A0A0R2C9P2_9LACO</t>
  </si>
  <si>
    <t>tr|A1S374|A1S374_SHEAM</t>
  </si>
  <si>
    <t>tr|W7QFV0|W7QFV0_9ALTE</t>
  </si>
  <si>
    <t>tr|Q5R0P3|Q5R0P3_IDILO</t>
  </si>
  <si>
    <t>tr|W9AQ28|W9AQ28_9MYCO</t>
  </si>
  <si>
    <t>tr|D0B8V7|D0B8V7_BRUME</t>
  </si>
  <si>
    <t>tr|G5GCI9|G5GCI9_9BACT</t>
  </si>
  <si>
    <t>tr|A0A081SDX9|A0A081SDX9_9CHLB</t>
  </si>
  <si>
    <t>tr|A0A0N8R7W8|A0A0N8R7W8_PSESX</t>
  </si>
  <si>
    <t>tr|K9ZXF0|K9ZXF0_DEIPD</t>
  </si>
  <si>
    <t>tr|A6GDM7|A6GDM7_9DELT</t>
  </si>
  <si>
    <t>tr|A0A0F4R983|A0A0F4R983_9GAMM</t>
  </si>
  <si>
    <t>tr|D4QK92|D4QK92_ENTFC</t>
  </si>
  <si>
    <t>tr|L0A8U5|L0A8U5_DEIPD</t>
  </si>
  <si>
    <t>tr|A0A0J1BQ58|A0A0J1BQ58_9MICC</t>
  </si>
  <si>
    <t>tr|A6FXY8|A6FXY8_9DELT</t>
  </si>
  <si>
    <t>tr|A0A0J9F7N5|A0A0J9F7N5_PHOLU</t>
  </si>
  <si>
    <t>tr|A0A023PDE3|A0A023PDE3_9BACI</t>
  </si>
  <si>
    <t>tr|A0A0G0HTD5|A0A0G0HTD5_9BACT</t>
  </si>
  <si>
    <t>tr|A0A0R1TJS0|A0A0R1TJS0_9LACO</t>
  </si>
  <si>
    <t>tr|R6ARA3|R6ARA3_9CLOT</t>
  </si>
  <si>
    <t>tr|L0A7D7|L0A7D7_DEIPD</t>
  </si>
  <si>
    <t>tr|G2I876|G2I876_KOMMN</t>
  </si>
  <si>
    <t>tr|G2I6W1|G2I6W1_KOMMN</t>
  </si>
  <si>
    <t>tr|B5Z951|B5Z951_HELPG</t>
  </si>
  <si>
    <t>tr|A6G3A6|A6G3A6_9DELT</t>
  </si>
  <si>
    <t>tr|D8BSR4|D8BSR4_ECOLX</t>
  </si>
  <si>
    <t>tr|S3K1F3|S3K1F3_TRESO</t>
  </si>
  <si>
    <t>tr|A6GA89|A6GA89_9DELT</t>
  </si>
  <si>
    <t>tr|G2M0Y1|G2M0Y1_9XANT</t>
  </si>
  <si>
    <t>tr|A0A095AIH4|A0A095AIH4_LEUME</t>
  </si>
  <si>
    <t>tr|H0F5Y8|H0F5Y8_9BURK</t>
  </si>
  <si>
    <t>tr|E5C9G7|E5C9G7_9BACE</t>
  </si>
  <si>
    <t>tr|R6ATD8|R6ATD8_9CLOT</t>
  </si>
  <si>
    <t>tr|R8HD36|R8HD36_BACCE</t>
  </si>
  <si>
    <t>tr|A0A0Q9EH23|A0A0Q9EH23_9GAMM</t>
  </si>
  <si>
    <t>tr|A0A0Q9EIE2|A0A0Q9EIE2_9GAMM</t>
  </si>
  <si>
    <t>tr|A0A0X1L3V7|A0A0X1L3V7_VIBCO</t>
  </si>
  <si>
    <t>tr|A0A0R1N218|A0A0R1N218_9LACO</t>
  </si>
  <si>
    <t>tr|U1KU60|U1KU60_9GAMM</t>
  </si>
  <si>
    <t>tr|A0A0R1MXQ2|A0A0R1MXQ2_9LACO</t>
  </si>
  <si>
    <t>tr|K1X324|K1X324_ARTPT</t>
  </si>
  <si>
    <t>tr|A0A0P9JF91|A0A0P9JF91_PSESX</t>
  </si>
  <si>
    <t>tr|K6FD82|K6FD82_9GAMM</t>
  </si>
  <si>
    <t>tr|U1JML2|U1JML2_9GAMM</t>
  </si>
  <si>
    <t>tr|N8TLI1|N8TLI1_ACIGI</t>
  </si>
  <si>
    <t>tr|N8TMM7|N8TMM7_ACIGI</t>
  </si>
  <si>
    <t>tr|R8H9P0|R8H9P0_BACCE</t>
  </si>
  <si>
    <t>tr|A0A0P9IH25|A0A0P9IH25_9PSED</t>
  </si>
  <si>
    <t>tr|R7DBV8|R7DBV8_9FIRM</t>
  </si>
  <si>
    <t>tr|K1WR30|K1WR30_ARTPT</t>
  </si>
  <si>
    <t>tr|A0A0M2HBB0|A0A0M2HBB0_9MICO</t>
  </si>
  <si>
    <t>tr|A0A0D5YWF8|A0A0D5YWF8_9FLAO</t>
  </si>
  <si>
    <t>tr|A3NRZ6|A3NRZ6_BURP0</t>
  </si>
  <si>
    <t>tr|R8HWQ9|R8HWQ9_BACCE</t>
  </si>
  <si>
    <t>tr|A0A062F0C4|A0A062F0C4_ACIBA</t>
  </si>
  <si>
    <t>tr|A0A0H3N4P9|A0A0H3N4P9_PEPDC</t>
  </si>
  <si>
    <t>tr|D9XBI3|D9XBI3_STRVT</t>
  </si>
  <si>
    <t>tr|R7DAI2|R7DAI2_9FIRM</t>
  </si>
  <si>
    <t>tr|A3P1A2|A3P1A2_BURP0</t>
  </si>
  <si>
    <t>tr|R6KR92|R6KR92_9FIRM</t>
  </si>
  <si>
    <t>tr|A0A0D5YWI7|A0A0D5YWI7_9FLAO</t>
  </si>
  <si>
    <t>tr|G6BE63|G6BE63_PEPDI</t>
  </si>
  <si>
    <t>tr|K1W445|K1W445_ARTPT</t>
  </si>
  <si>
    <t>tr|D4CSP2|D4CSP2_9FUSO</t>
  </si>
  <si>
    <t>tr|U2KE89|U2KE89_9FIRM</t>
  </si>
  <si>
    <t>tr|A0A024QCL1|A0A024QCL1_9BACI</t>
  </si>
  <si>
    <t>tr|N8S250|N8S250_ACIGI</t>
  </si>
  <si>
    <t>tr|A0A0A7I5A6|A0A0A7I5A6_9BIFI</t>
  </si>
  <si>
    <t>tr|K0URH7|K0URH7_MYCVA</t>
  </si>
  <si>
    <t>tr|A0A062EYN2|A0A062EYN2_ACIBA</t>
  </si>
  <si>
    <t>tr|B9QRG9|B9QRG9_LABAD</t>
  </si>
  <si>
    <t>tr|B9QZJ1|B9QZJ1_LABAD</t>
  </si>
  <si>
    <t>tr|A0A0C1ZT89|A0A0C1ZT89_PSEFL</t>
  </si>
  <si>
    <t>tr|L0T0D3|L0T0D3_XANCT</t>
  </si>
  <si>
    <t>tr|A0A0Q5MMT7|A0A0Q5MMT7_9MICC</t>
  </si>
  <si>
    <t>tr|W4RKV6|W4RKV6_9BACI</t>
  </si>
  <si>
    <t>tr|A0A0Q4XLN7|A0A0Q4XLN7_9RHIZ</t>
  </si>
  <si>
    <t>tr|A0A0B7D994|A0A0B7D994_PSEFL</t>
  </si>
  <si>
    <t>tr|A0A0M8RE60|A0A0M8RE60_STRRM</t>
  </si>
  <si>
    <t>tr|E6MSS5|E6MSS5_9BACT</t>
  </si>
  <si>
    <t>tr|A0A0P9BCD7|A0A0P9BCD7_PSEFL</t>
  </si>
  <si>
    <t>tr|A0A0A6VAH5|A0A0A6VAH5_9BACI</t>
  </si>
  <si>
    <t>tr|C9YY30|C9YY30_STRSW</t>
  </si>
  <si>
    <t>tr|A0A0D0NMG9|A0A0D0NMG9_PSEFL</t>
  </si>
  <si>
    <t>tr|S5P6S3|S5P6S3_9PROT</t>
  </si>
  <si>
    <t>tr|F2NBE3|F2NBE3_CORGP</t>
  </si>
  <si>
    <t>tr|E8WPJ0|E8WPJ0_GEOS8</t>
  </si>
  <si>
    <t>tr|A0A0M8R2R9|A0A0M8R2R9_STRRM</t>
  </si>
  <si>
    <t>tr|W4RTD3|W4RTD3_9BACI</t>
  </si>
  <si>
    <t>tr|A0A0Q9PLK7|A0A0Q9PLK7_9MICC</t>
  </si>
  <si>
    <t>tr|M2Q5A9|M2Q5A9_9FIRM</t>
  </si>
  <si>
    <t>tr|L1LXK1|L1LXK1_PSEPU</t>
  </si>
  <si>
    <t>tr|A0A0B3BYA9|A0A0B3BYA9_9PSED</t>
  </si>
  <si>
    <t>tr|L1LUW4|L1LUW4_PSEPU</t>
  </si>
  <si>
    <t>tr|E8WUI6|E8WUI6_GEOS8</t>
  </si>
  <si>
    <t>tr|A0A0E3MSA4|A0A0E3MSA4_PSEFL</t>
  </si>
  <si>
    <t>tr|A0A0D0IB74|A0A0D0IB74_PSEFL</t>
  </si>
  <si>
    <t>tr|A0A0D0TAM5|A0A0D0TAM5_PSEFL</t>
  </si>
  <si>
    <t>tr|A0A0C2A5F2|A0A0C2A5F2_PSEFL</t>
  </si>
  <si>
    <t>tr|C9Z218|C9Z218_STRSW</t>
  </si>
  <si>
    <t>tr|A0A0D9AX54|A0A0D9AX54_PSEFL</t>
  </si>
  <si>
    <t>tr|A0A075P930|A0A075P930_PSEFL</t>
  </si>
  <si>
    <t>tr|B9R1Y3|B9R1Y3_LABAD</t>
  </si>
  <si>
    <t>tr|R8BZQ7|R8BZQ7_BACCE</t>
  </si>
  <si>
    <t>tr|Q9ZJI8|Q9ZJI8_HELPJ</t>
  </si>
  <si>
    <t>tr|S3YFT0|S3YFT0_BACSE</t>
  </si>
  <si>
    <t>tr|I3U8B3|I3U8B3_ADVKW</t>
  </si>
  <si>
    <t>tr|G0Q1D4|G0Q1D4_STRGR</t>
  </si>
  <si>
    <t>tr|C3F8H2|C3F8H2_BACTU</t>
  </si>
  <si>
    <t>tr|A0A0F4TZ42|A0A0F4TZ42_PSEFL</t>
  </si>
  <si>
    <t>tr|D7ZRP6|D7ZRP6_ECOLX</t>
  </si>
  <si>
    <t>tr|A0A0F4T6U4|A0A0F4T6U4_PSEFL</t>
  </si>
  <si>
    <t>tr|A0A0F4T459|A0A0F4T459_PSEFL</t>
  </si>
  <si>
    <t>tr|L0SU39|L0SU39_XANCT</t>
  </si>
  <si>
    <t>tr|S3YFI3|S3YFI3_BACSE</t>
  </si>
  <si>
    <t>tr|K1HL76|K1HL76_MYROD</t>
  </si>
  <si>
    <t>tr|E8WS94|E8WS94_GEOS8</t>
  </si>
  <si>
    <t>tr|B6ELQ0|B6ELQ0_ALISL</t>
  </si>
  <si>
    <t>tr|A0A0M9XTM6|A0A0M9XTM6_STRRM</t>
  </si>
  <si>
    <t>tr|W4RML1|W4RML1_9BACI</t>
  </si>
  <si>
    <t>tr|A0A0G3JD65|A0A0G3JD65_ECOLX</t>
  </si>
  <si>
    <t>tr|E6THL8|E6THL8_MYCSR</t>
  </si>
  <si>
    <t>tr|A0A0A7IAX0|A0A0A7IAX0_9BIFI</t>
  </si>
  <si>
    <t>tr|L2PBD5|L2PBD5_ENTFC</t>
  </si>
  <si>
    <t>tr|A0A0A2F761|A0A0A2F761_9PORP</t>
  </si>
  <si>
    <t>tr|A0A069WZX3|A0A069WZX3_ECOLX</t>
  </si>
  <si>
    <t>tr|W6A9J9|W6A9J9_9MOLU</t>
  </si>
  <si>
    <t>tr|S8PCN0|S8PCN0_STRAG</t>
  </si>
  <si>
    <t>tr|A0A0R1PIK9|A0A0R1PIK9_9LACO</t>
  </si>
  <si>
    <t>tr|A0A0G1CMJ7|A0A0G1CMJ7_9BACT</t>
  </si>
  <si>
    <t>tr|A0A0M2B6G6|A0A0M2B6G6_STRAG</t>
  </si>
  <si>
    <t>tr|A0A0C1ZI78|A0A0C1ZI78_PSEFL</t>
  </si>
  <si>
    <t>tr|R8G9V8|R8G9V8_BACCE</t>
  </si>
  <si>
    <t>tr|E6TCT9|E6TCT9_MYCSR</t>
  </si>
  <si>
    <t>tr|A0A099X0J3|A0A099X0J3_9PORP</t>
  </si>
  <si>
    <t>tr|R8CGY7|R8CGY7_BACCE</t>
  </si>
  <si>
    <t>tr|A0A0F4VFI3|A0A0F4VFI3_PSEFL</t>
  </si>
  <si>
    <t>tr|R8C1P5|R8C1P5_BACCE</t>
  </si>
  <si>
    <t>tr|A0A034TAB2|A0A034TAB2_9VIBR</t>
  </si>
  <si>
    <t>tr|C5AYT0|C5AYT0_METEA</t>
  </si>
  <si>
    <t>tr|R8SB24|R8SB24_BACCE</t>
  </si>
  <si>
    <t>tr|C8P9M6|C8P9M6_9LACO</t>
  </si>
  <si>
    <t>tr|M9R8E4|M9R8E4_9RHOB</t>
  </si>
  <si>
    <t>tr|A0A0Q6PM40|A0A0Q6PM40_9RHIZ</t>
  </si>
  <si>
    <t>tr|A0A0Q6NUU3|A0A0Q6NUU3_9RHIZ</t>
  </si>
  <si>
    <t>tr|A0A0R1JTE2|A0A0R1JTE2_9LACO</t>
  </si>
  <si>
    <t>tr|A0A034T6Q5|A0A034T6Q5_9VIBR</t>
  </si>
  <si>
    <t>tr|A1WTE9|A1WTE9_HALHL</t>
  </si>
  <si>
    <t>tr|Q3B001|Q3B001_SYNS9</t>
  </si>
  <si>
    <t>tr|C4IDJ8|C4IDJ8_CLOBU</t>
  </si>
  <si>
    <t>tr|A0A017HHK7|A0A017HHK7_9RHOB</t>
  </si>
  <si>
    <t>tr|F0M725|F0M725_ARTPP</t>
  </si>
  <si>
    <t>tr|A0A0R3ADM6|A0A0R3ADM6_9PSED</t>
  </si>
  <si>
    <t>tr|C5AQ60|C5AQ60_METEA</t>
  </si>
  <si>
    <t>tr|K5UMP0|K5UMP0_9VIBR</t>
  </si>
  <si>
    <t>tr|A0A0R1N9T1|A0A0R1N9T1_9LACO</t>
  </si>
  <si>
    <t>tr|A8T8C6|A8T8C6_9VIBR</t>
  </si>
  <si>
    <t>tr|A0A0Q6TGZ5|A0A0Q6TGZ5_9BURK</t>
  </si>
  <si>
    <t>tr|A4Z332|A4Z332_BRASO</t>
  </si>
  <si>
    <t>tr|A0A0P9EP13|A0A0P9EP13_9BACL</t>
  </si>
  <si>
    <t>tr|E3EAS4|E3EAS4_PAEPS</t>
  </si>
  <si>
    <t>tr|A0A0E0URV7|A0A0E0URV7_LISMM</t>
  </si>
  <si>
    <t>tr|A0A0Q0EW72|A0A0Q0EW72_9XANT</t>
  </si>
  <si>
    <t>tr|I4YMI4|I4YMI4_9RHIZ</t>
  </si>
  <si>
    <t>tr|A0A024QLB6|A0A024QLB6_MYCNE</t>
  </si>
  <si>
    <t>tr|I0WMK3|I0WMK3_9NOCA</t>
  </si>
  <si>
    <t>tr|R5CM88|R5CM88_9FIRM</t>
  </si>
  <si>
    <t>tr|A0A0C2XV07|A0A0C2XV07_BACBA</t>
  </si>
  <si>
    <t>tr|S7JM17|S7JM17_VIBFL</t>
  </si>
  <si>
    <t>tr|I2BQ47|I2BQ47_PSEFL</t>
  </si>
  <si>
    <t>tr|A0A0R1NGV8|A0A0R1NGV8_9LACO</t>
  </si>
  <si>
    <t>tr|J8ZV92|J8ZV92_BACCE</t>
  </si>
  <si>
    <t>tr|A0A0G0HCF6|A0A0G0HCF6_9BACT</t>
  </si>
  <si>
    <t>tr|R8S7A0|R8S7A0_BACCE</t>
  </si>
  <si>
    <t>tr|R9HWP1|R9HWP1_BACUN</t>
  </si>
  <si>
    <t>tr|A0A0E9ZJ09|A0A0E9ZJ09_9PSED</t>
  </si>
  <si>
    <t>tr|S7JEP4|S7JEP4_VIBFL</t>
  </si>
  <si>
    <t>tr|A8T2V7|A8T2V7_9VIBR</t>
  </si>
  <si>
    <t>tr|I4YM43|I4YM43_9RHIZ</t>
  </si>
  <si>
    <t>tr|A0A034TCR7|A0A034TCR7_9VIBR</t>
  </si>
  <si>
    <t>tr|R5WNV8|R5WNV8_9FIRM</t>
  </si>
  <si>
    <t>tr|F0M222|F0M222_ARTPP</t>
  </si>
  <si>
    <t>tr|I4YNA7|I4YNA7_9RHIZ</t>
  </si>
  <si>
    <t>tr|U7M946|U7M946_9ACTN</t>
  </si>
  <si>
    <t>tr|A1WY70|A1WY70_HALHL</t>
  </si>
  <si>
    <t>tr|L2NZS3|L2NZS3_ENTFC</t>
  </si>
  <si>
    <t>tr|C4IS04|C4IS04_BRUAO</t>
  </si>
  <si>
    <t>tr|Q4FS68|Q4FS68_PSYA2</t>
  </si>
  <si>
    <t>tr|E1KZI9|E1KZI9_FINMA</t>
  </si>
  <si>
    <t>tr|S7I4A2|S7I4A2_VIBFL</t>
  </si>
  <si>
    <t>tr|R5CKJ9|R5CKJ9_9FIRM</t>
  </si>
  <si>
    <t>tr|I0W6T8|I0W6T8_9NOCA</t>
  </si>
  <si>
    <t>tr|A0A099DMJ7|A0A099DMJ7_9HELI</t>
  </si>
  <si>
    <t>tr|A0A0E9ZNN9|A0A0E9ZNN9_9PSED</t>
  </si>
  <si>
    <t>tr|V4JAN1|V4JAN1_9DELT</t>
  </si>
  <si>
    <t>tr|A0A0C2XZJ3|A0A0C2XZJ3_BACBA</t>
  </si>
  <si>
    <t>tr|I4YWU3|I4YWU3_9RHIZ</t>
  </si>
  <si>
    <t>tr|M9IWB2|M9IWB2_ECOLX</t>
  </si>
  <si>
    <t>tr|U2U9P2|U2U9P2_9FIRM</t>
  </si>
  <si>
    <t>tr|A0A024QKV7|A0A024QKV7_MYCNE</t>
  </si>
  <si>
    <t>tr|I4YTU8|I4YTU8_9RHIZ</t>
  </si>
  <si>
    <t>tr|K5VHS8|K5VHS8_9VIBR</t>
  </si>
  <si>
    <t>tr|A0A024QY86|A0A024QY86_MYCNE</t>
  </si>
  <si>
    <t>tr|M9J630|M9J630_ECOLX</t>
  </si>
  <si>
    <t>tr|A0A024QLD9|A0A024QLD9_MYCNE</t>
  </si>
  <si>
    <t>tr|D6ZED0|D6ZED0_SEGRD</t>
  </si>
  <si>
    <t>tr|F0M5Q5|F0M5Q5_ARTPP</t>
  </si>
  <si>
    <t>tr|M5RBY4|M5RBY4_9BACI</t>
  </si>
  <si>
    <t>tr|J9A212|J9A212_BACCE</t>
  </si>
  <si>
    <t>tr|X8AVA0|X8AVA0_MYCXE</t>
  </si>
  <si>
    <t>tr|M5AZN1|M5AZN1_LACBR</t>
  </si>
  <si>
    <t>tr|D8MQV0|D8MQV0_ERWBE</t>
  </si>
  <si>
    <t>tr|A0A0A8X6Q8|A0A0A8X6Q8_9BACI</t>
  </si>
  <si>
    <t>tr|A0A0D0FVV2|A0A0D0FVV2_9BURK</t>
  </si>
  <si>
    <t>tr|A0A0Q9Q567|A0A0Q9Q567_9ACTN</t>
  </si>
  <si>
    <t>tr|X7ZV78|X7ZV78_MYCXE</t>
  </si>
  <si>
    <t>tr|A0A0Q6VX29|A0A0Q6VX29_9ACTN</t>
  </si>
  <si>
    <t>tr|U2HVA5|U2HVA5_9SPHI</t>
  </si>
  <si>
    <t>tr|B1K5A4|B1K5A4_BURCC</t>
  </si>
  <si>
    <t>tr|A0A0Q9J3G1|A0A0Q9J3G1_9BRAD</t>
  </si>
  <si>
    <t>tr|M5ACA4|M5ACA4_LACBR</t>
  </si>
  <si>
    <t>tr|A0A0Q9R473|A0A0Q9R473_9ACTN</t>
  </si>
  <si>
    <t>tr|A0A0Q9QRT1|A0A0Q9QRT1_9ACTN</t>
  </si>
  <si>
    <t>tr|A0A0G3A264|A0A0G3A264_9DELT</t>
  </si>
  <si>
    <t>tr|R8P099|R8P099_BACCE</t>
  </si>
  <si>
    <t>tr|A9W2N8|A9W2N8_METEP</t>
  </si>
  <si>
    <t>tr|M5AC33|M5AC33_LACBR</t>
  </si>
  <si>
    <t>tr|U2P992|U2P992_9BACT</t>
  </si>
  <si>
    <t>tr|E5BHE5|E5BHE5_9FUSO</t>
  </si>
  <si>
    <t>tr|R5W7Q0|R5W7Q0_9BACT</t>
  </si>
  <si>
    <t>tr|X8AGN2|X8AGN2_MYCXE</t>
  </si>
  <si>
    <t>tr|B9D037|B9D037_CAMRE</t>
  </si>
  <si>
    <t>tr|A0A0Q9INK7|A0A0Q9INK7_9BRAD</t>
  </si>
  <si>
    <t>tr|A0A081TZ85|A0A081TZ85_BACFG</t>
  </si>
  <si>
    <t>tr|A0A0Q6VQ65|A0A0Q6VQ65_9ACTN</t>
  </si>
  <si>
    <t>tr|A0A0A8XC62|A0A0A8XC62_9BACI</t>
  </si>
  <si>
    <t>tr|A0A0Q6V6T2|A0A0Q6V6T2_9ACTN</t>
  </si>
  <si>
    <t>tr|G6YWE6|G6YWE6_9ALTE</t>
  </si>
  <si>
    <t>tr|F8FEN6|F8FEN6_PAEMK</t>
  </si>
  <si>
    <t>tr|A0A0R3AL33|A0A0R3AL33_9PSED</t>
  </si>
  <si>
    <t>tr|F8FDJ3|F8FDJ3_PAEMK</t>
  </si>
  <si>
    <t>tr|A0A0Q9QBB0|A0A0Q9QBB0_9ACTN</t>
  </si>
  <si>
    <t>tr|A9W8X0|A9W8X0_METEP</t>
  </si>
  <si>
    <t>tr|F7VIG5|F7VIG5_9PROT</t>
  </si>
  <si>
    <t>tr|R7JWB5|R7JWB5_9CLOT</t>
  </si>
  <si>
    <t>tr|K6Z9S1|K6Z9S1_9ALTE</t>
  </si>
  <si>
    <t>tr|R8PE00|R8PE00_BACCE</t>
  </si>
  <si>
    <t>tr|A0A0I9RXF8|A0A0I9RXF8_BACFG</t>
  </si>
  <si>
    <t>tr|E4PZT9|E4PZT9_MYCBG</t>
  </si>
  <si>
    <t>tr|A0A0I9SCJ8|A0A0I9SCJ8_BACFG</t>
  </si>
  <si>
    <t>tr|V3DJD1|V3DJD1_ENTCL</t>
  </si>
  <si>
    <t>tr|R6J0M5|R6J0M5_9FIRM</t>
  </si>
  <si>
    <t>tr|A0A0B2W8H3|A0A0B2W8H3_PECCA</t>
  </si>
  <si>
    <t>tr|B4VXH4|B4VXH4_9CYAN</t>
  </si>
  <si>
    <t>tr|N9MRH8|N9MRH8_9GAMM</t>
  </si>
  <si>
    <t>tr|A0A0F5N172|A0A0F5N172_9MYCO</t>
  </si>
  <si>
    <t>tr|V3E293|V3E293_ENTCL</t>
  </si>
  <si>
    <t>tr|B1K5S6|B1K5S6_BURCC</t>
  </si>
  <si>
    <t>tr|A0A0E1X2Y1|A0A0E1X2Y1_9RHIZ</t>
  </si>
  <si>
    <t>tr|R5X2U0|R5X2U0_9BACT</t>
  </si>
  <si>
    <t>tr|F7VG24|F7VG24_9PROT</t>
  </si>
  <si>
    <t>tr|R7K043|R7K043_9CLOT</t>
  </si>
  <si>
    <t>tr|A0A0D0H9R7|A0A0D0H9R7_9BURK</t>
  </si>
  <si>
    <t>tr|I0REX5|I0REX5_MYCXE</t>
  </si>
  <si>
    <t>tr|K8AV34|K8AV34_9ENTR</t>
  </si>
  <si>
    <t>tr|D6TKV9|D6TKV9_9CHLR</t>
  </si>
  <si>
    <t>tr|X5VL49|X5VL49_9RHIZ</t>
  </si>
  <si>
    <t>tr|R6TGV5|R6TGV5_9FIRM</t>
  </si>
  <si>
    <t>tr|S9TBX4|S9TBX4_PAEAL</t>
  </si>
  <si>
    <t>tr|V6JAH5|V6JAH5_PSEPU</t>
  </si>
  <si>
    <t>tr|X5VMU9|X5VMU9_9RHIZ</t>
  </si>
  <si>
    <t>tr|X5V2F9|X5V2F9_9RHIZ</t>
  </si>
  <si>
    <t>tr|S2WH45|S2WH45_DELAC</t>
  </si>
  <si>
    <t>tr|R6THZ4|R6THZ4_9FIRM</t>
  </si>
  <si>
    <t>tr|I0RMF4|I0RMF4_MYCXE</t>
  </si>
  <si>
    <t>tr|A0A0F9ZY40|A0A0F9ZY40_9BACT</t>
  </si>
  <si>
    <t>tr|A9W193|A9W193_METEP</t>
  </si>
  <si>
    <t>tr|V6J387|V6J387_PSEPU</t>
  </si>
  <si>
    <t>tr|B1KA54|B1KA54_BURCC</t>
  </si>
  <si>
    <t>tr|N9MUH0|N9MUH0_9GAMM</t>
  </si>
  <si>
    <t>tr|R7JX51|R7JX51_9CLOT</t>
  </si>
  <si>
    <t>tr|D6TM68|D6TM68_9CHLR</t>
  </si>
  <si>
    <t>tr|A0A0G2ZUG1|A0A0G2ZUG1_9DELT</t>
  </si>
  <si>
    <t>tr|F8FL52|F8FL52_PAEMK</t>
  </si>
  <si>
    <t>tr|R6TXS5|R6TXS5_9FIRM</t>
  </si>
  <si>
    <t>tr|D4YEN4|D4YEN4_9LACT</t>
  </si>
  <si>
    <t>tr|A0A0Q8WR67|A0A0Q8WR67_9ACTN</t>
  </si>
  <si>
    <t>tr|A0A0C5RCE1|A0A0C5RCE1_9MOLU</t>
  </si>
  <si>
    <t>tr|A0A0L0L2W3|A0A0L0L2W3_9ACTN</t>
  </si>
  <si>
    <t>tr|A0A0G4JXQ6|A0A0G4JXQ6_9ENTR</t>
  </si>
  <si>
    <t>tr|A0A0Q4WLX4|A0A0Q4WLX4_9RHIZ</t>
  </si>
  <si>
    <t>tr|A0A0Q8WYZ3|A0A0Q8WYZ3_9ACTN</t>
  </si>
  <si>
    <t>tr|C7H9E5|C7H9E5_9FIRM</t>
  </si>
  <si>
    <t>tr|A0A0Q4WNN7|A0A0Q4WNN7_9RHIZ</t>
  </si>
  <si>
    <t>tr|A0A0Q6J9Q8|A0A0Q6J9Q8_9NOCA</t>
  </si>
  <si>
    <t>tr|A0A0R2D9K1|A0A0R2D9K1_9LACO</t>
  </si>
  <si>
    <t>tr|A0A0Q6IQS3|A0A0Q6IQS3_9NOCA</t>
  </si>
  <si>
    <t>tr|C7H8W5|C7H8W5_9FIRM</t>
  </si>
  <si>
    <t>tr|A4BAY1|A4BAY1_9GAMM</t>
  </si>
  <si>
    <t>tr|A0A067A4M3|A0A067A4M3_9PSED</t>
  </si>
  <si>
    <t>tr|W5WHI3|W5WHI3_9PSEU</t>
  </si>
  <si>
    <t>tr|A0A0G3HIS1|A0A0G3HIS1_9CORY</t>
  </si>
  <si>
    <t>tr|H5T3T4|H5T3T4_MELPD</t>
  </si>
  <si>
    <t>tr|A0A0F2Q0Z1|A0A0F2Q0Z1_9CLOT</t>
  </si>
  <si>
    <t>tr|L7KSP3|L7KSP3_9ACTN</t>
  </si>
  <si>
    <t>tr|K9X4F6|K9X4F6_9NOST</t>
  </si>
  <si>
    <t>tr|U1YX61|U1YX61_9RHIZ</t>
  </si>
  <si>
    <t>tr|H0E4H0|H0E4H0_9ACTN</t>
  </si>
  <si>
    <t>tr|C2GJE0|C2GJE0_9CORY</t>
  </si>
  <si>
    <t>tr|J3J471|J3J471_9ACTO</t>
  </si>
  <si>
    <t>tr|R5QV40|R5QV40_9PROT</t>
  </si>
  <si>
    <t>tr|M2BZD7|M2BZD7_TREDN</t>
  </si>
  <si>
    <t>tr|J3EGA4|J3EGA4_9ACTO</t>
  </si>
  <si>
    <t>tr|R7JRP9|R7JRP9_9FIRM</t>
  </si>
  <si>
    <t>tr|A0A0L0KY88|A0A0L0KY88_9ACTN</t>
  </si>
  <si>
    <t>tr|A0A0F2NVF5|A0A0F2NVF5_9FLAO</t>
  </si>
  <si>
    <t>tr|D3R5D4|D3R5D4_BIFAB</t>
  </si>
  <si>
    <t>tr|H0E309|H0E309_9ACTN</t>
  </si>
  <si>
    <t>tr|A0A0G3HC07|A0A0G3HC07_9CORY</t>
  </si>
  <si>
    <t>tr|A0A067A6K0|A0A067A6K0_9PSED</t>
  </si>
  <si>
    <t>tr|A0A0F2Q059|A0A0F2Q059_9CLOT</t>
  </si>
  <si>
    <t>tr|A0A0G3HJP1|A0A0G3HJP1_9CORY</t>
  </si>
  <si>
    <t>tr|L7KRV0|L7KRV0_9ACTN</t>
  </si>
  <si>
    <t>tr|A0A0F2Q9G7|A0A0F2Q9G7_9CLOT</t>
  </si>
  <si>
    <t>tr|A0A0F2NT19|A0A0F2NT19_9FLAO</t>
  </si>
  <si>
    <t>tr|A0A088XKC9|A0A088XKC9_9BURK</t>
  </si>
  <si>
    <t>tr|A0A067A8L1|A0A067A8L1_9PSED</t>
  </si>
  <si>
    <t>tr|J2Z9F3|J2Z9F3_9ACTO</t>
  </si>
  <si>
    <t>tr|R5ZQQ7|R5ZQQ7_9FIRM</t>
  </si>
  <si>
    <t>tr|U1XLZ6|U1XLZ6_9RHIZ</t>
  </si>
  <si>
    <t>tr|K9WTE7|K9WTE7_9NOST</t>
  </si>
  <si>
    <t>tr|R7JPV3|R7JPV3_9FIRM</t>
  </si>
  <si>
    <t>tr|C1C650|C1C650_STRP7</t>
  </si>
  <si>
    <t>tr|A0A0Q5UR48|A0A0Q5UR48_9SPHN</t>
  </si>
  <si>
    <t>tr|R6QV65|R6QV65_9BACT</t>
  </si>
  <si>
    <t>tr|A0A0E2J279|A0A0E2J279_CHLPS</t>
  </si>
  <si>
    <t>tr|A0A0G0RA04|A0A0G0RA04_9BACT</t>
  </si>
  <si>
    <t>tr|A0A0Q4IFF9|A0A0Q4IFF9_9SPHN</t>
  </si>
  <si>
    <t>tr|K9Q0T3|K9Q0T3_9CYAN</t>
  </si>
  <si>
    <t>tr|N1ZXB4|N1ZXB4_9LACO</t>
  </si>
  <si>
    <t>tr|A8S510|A8S510_CLOBW</t>
  </si>
  <si>
    <t>tr|A0A0P1EG74|A0A0P1EG74_9RHOB</t>
  </si>
  <si>
    <t>tr|A6CV74|A6CV74_9VIBR</t>
  </si>
  <si>
    <t>tr|A6CV93|A6CV93_9VIBR</t>
  </si>
  <si>
    <t>tr|A0A0P1E2H0|A0A0P1E2H0_9RHOB</t>
  </si>
  <si>
    <t>tr|N2A6S4|N2A6S4_9LACO</t>
  </si>
  <si>
    <t>tr|A0A087FBA2|A0A087FBA2_9PSED</t>
  </si>
  <si>
    <t>tr|M5F660|M5F660_9RHIZ</t>
  </si>
  <si>
    <t>tr|K9Q1W6|K9Q1W6_9CYAN</t>
  </si>
  <si>
    <t>tr|A0A0D6A5R2|A0A0D6A5R2_9LACO</t>
  </si>
  <si>
    <t>tr|A8S469|A8S469_CLOBW</t>
  </si>
  <si>
    <t>tr|J9YGD0|J9YGD0_LEUGJ</t>
  </si>
  <si>
    <t>tr|A0A0E2LBS7|A0A0E2LBS7_9GAMM</t>
  </si>
  <si>
    <t>tr|A0A084YX68|A0A084YX68_9ENTR</t>
  </si>
  <si>
    <t>tr|A6ETE9|A6ETE9_9BACT</t>
  </si>
  <si>
    <t>tr|R0DR94|R0DR94_9RHOB</t>
  </si>
  <si>
    <t>tr|G5QCL8|G5QCL8_SALMO</t>
  </si>
  <si>
    <t>tr|D0L8P5|D0L8P5_GORB4</t>
  </si>
  <si>
    <t>tr|I8J2R4|I8J2R4_9BACI</t>
  </si>
  <si>
    <t>tr|A8S3P4|A8S3P4_CLOBW</t>
  </si>
  <si>
    <t>tr|U4Q4C7|U4Q4C7_9RHIZ</t>
  </si>
  <si>
    <t>tr|R5EIS8|R5EIS8_9CLOT</t>
  </si>
  <si>
    <t>tr|A0A0A1MHI7|A0A0A1MHI7_9BACI</t>
  </si>
  <si>
    <t>tr|A0A0A1MH91|A0A0A1MH91_9BACI</t>
  </si>
  <si>
    <t>tr|C0BP63|C0BP63_9BACT</t>
  </si>
  <si>
    <t>tr|A0A0F5LG92|A0A0F5LG92_9RHIZ</t>
  </si>
  <si>
    <t>tr|R5ELA8|R5ELA8_9CLOT</t>
  </si>
  <si>
    <t>tr|R0CJH5|R0CJH5_RALPI</t>
  </si>
  <si>
    <t>tr|M5FEH1|M5FEH1_9RHIZ</t>
  </si>
  <si>
    <t>tr|A6D4A5|A6D4A5_9VIBR</t>
  </si>
  <si>
    <t>tr|A0A0A1MHU7|A0A0A1MHU7_9BACI</t>
  </si>
  <si>
    <t>tr|A0A0M8QTE9|A0A0M8QTE9_9ACTN</t>
  </si>
  <si>
    <t>tr|A0A0E2LKW4|A0A0E2LKW4_9GAMM</t>
  </si>
  <si>
    <t>tr|U4PRM7|U4PRM7_9RHIZ</t>
  </si>
  <si>
    <t>tr|A0A0A1M6F5|A0A0A1M6F5_9BACI</t>
  </si>
  <si>
    <t>tr|I8UI33|I8UI33_9BACI</t>
  </si>
  <si>
    <t>tr|K5CWQ8|K5CWQ8_RHILU</t>
  </si>
  <si>
    <t>tr|M4K1K5|M4K1K5_9PSED</t>
  </si>
  <si>
    <t>tr|Q93J05|Q93J05_STRCO</t>
  </si>
  <si>
    <t>tr|M7NZM5|M7NZM5_9GAMM</t>
  </si>
  <si>
    <t>tr|A0A0Q5M1L5|A0A0Q5M1L5_9MICO</t>
  </si>
  <si>
    <t>tr|F6AB34|F6AB34_PSEF1</t>
  </si>
  <si>
    <t>tr|S3ZIQ1|S3ZIQ1_9ACTN</t>
  </si>
  <si>
    <t>tr|A0A0P9TT48|A0A0P9TT48_PSEA0</t>
  </si>
  <si>
    <t>tr|M7NSW6|M7NSW6_9GAMM</t>
  </si>
  <si>
    <t>tr|A0A0P9WRS9|A0A0P9WRS9_PSEA0</t>
  </si>
  <si>
    <t>tr|A0A0Q5M3M6|A0A0Q5M3M6_9MICO</t>
  </si>
  <si>
    <t>tr|G7H3Y4|G7H3Y4_9ACTN</t>
  </si>
  <si>
    <t>tr|V4QXZ9|V4QXZ9_9RHIZ</t>
  </si>
  <si>
    <t>tr|S4A7M1|S4A7M1_9ACTN</t>
  </si>
  <si>
    <t>tr|A0A0Q0DPH9|A0A0Q0DPH9_PSEAP</t>
  </si>
  <si>
    <t>tr|D6D8W8|D6D8W8_BIFLN</t>
  </si>
  <si>
    <t>tr|A0A087N5T3|A0A087N5T3_9BACI</t>
  </si>
  <si>
    <t>tr|A0A0B2JF70|A0A0B2JF70_9PORP</t>
  </si>
  <si>
    <t>tr|A0A0Q5B4G8|A0A0Q5B4G8_9MICO</t>
  </si>
  <si>
    <t>tr|S4A1K4|S4A1K4_9ACTN</t>
  </si>
  <si>
    <t>tr|A4ASI6|A4ASI6_MARSH</t>
  </si>
  <si>
    <t>tr|A1VP84|A1VP84_POLNA</t>
  </si>
  <si>
    <t>tr|A0A0L0LIP3|A0A0L0LIP3_9BACT</t>
  </si>
  <si>
    <t>tr|M3MBF8|M3MBF8_HELPX</t>
  </si>
  <si>
    <t>tr|F3YBL5|F3YBL5_MELPT</t>
  </si>
  <si>
    <t>tr|A0A0Q8HLJ0|A0A0Q8HLJ0_9ACTN</t>
  </si>
  <si>
    <t>tr|A4N4Z0|A4N4Z0_HAEIF</t>
  </si>
  <si>
    <t>tr|A9DH28|A9DH28_9GAMM</t>
  </si>
  <si>
    <t>tr|Q9F2M3|Q9F2M3_STRCO</t>
  </si>
  <si>
    <t>tr|A0A0Q8I211|A0A0Q8I211_9ACTN</t>
  </si>
  <si>
    <t>tr|U1UGB6|U1UGB6_ACIBA</t>
  </si>
  <si>
    <t>tr|S7SYF8|S7SYF8_9BACI</t>
  </si>
  <si>
    <t>tr|S7SYG1|S7SYG1_9BACI</t>
  </si>
  <si>
    <t>tr|K9EI12|K9EI12_9BACE</t>
  </si>
  <si>
    <t>tr|A0A0H2ZQZ9|A0A0H2ZQZ9_MYCA1</t>
  </si>
  <si>
    <t>tr|W1EYC8|W1EYC8_ECOLX</t>
  </si>
  <si>
    <t>tr|A0A0R1RPV0|A0A0R1RPV0_9LACO</t>
  </si>
  <si>
    <t>tr|F2PCZ6|F2PCZ6_PHOLD</t>
  </si>
  <si>
    <t>tr|W1F1N5|W1F1N5_ECOLX</t>
  </si>
  <si>
    <t>tr|A0A062UNN5|A0A062UNN5_9RHOB</t>
  </si>
  <si>
    <t>tr|E8K8G4|E8K8G4_STRPA</t>
  </si>
  <si>
    <t>tr|R5APY9|R5APY9_9FIRM</t>
  </si>
  <si>
    <t>tr|Q0FMP1|Q0FMP1_PELBH</t>
  </si>
  <si>
    <t>tr|U1VKJ1|U1VKJ1_ACIBA</t>
  </si>
  <si>
    <t>tr|A0A0L6W3U7|A0A0L6W3U7_9FIRM</t>
  </si>
  <si>
    <t>tr|S4G8F9|S4G8F9_GARVA</t>
  </si>
  <si>
    <t>tr|E8K5J5|E8K5J5_STRPA</t>
  </si>
  <si>
    <t>tr|M6VB36|M6VB36_LEPIR</t>
  </si>
  <si>
    <t>tr|M7YLK6|M7YLK6_9RHIZ</t>
  </si>
  <si>
    <t>tr|S6CDK0|S6CDK0_9ACTN</t>
  </si>
  <si>
    <t>tr|A0A0E0T7I6|A0A0E0T7I6_DESVR</t>
  </si>
  <si>
    <t>tr|A0A0H3CFU8|A0A0H3CFU8_ENTCC</t>
  </si>
  <si>
    <t>tr|A0A0L6VZU3|A0A0L6VZU3_9FIRM</t>
  </si>
  <si>
    <t>tr|A0A061MVD4|A0A061MVD4_AGRRH</t>
  </si>
  <si>
    <t>tr|K9DXJ8|K9DXJ8_9BACE</t>
  </si>
  <si>
    <t>tr|S4GFG0|S4GFG0_GARVA</t>
  </si>
  <si>
    <t>tr|A0A0P9PYC6|A0A0P9PYC6_PSEA0</t>
  </si>
  <si>
    <t>tr|M7YUR7|M7YUR7_9RHIZ</t>
  </si>
  <si>
    <t>tr|A0A0H2ZWA4|A0A0H2ZWA4_MYCA1</t>
  </si>
  <si>
    <t>tr|A0A061MPI9|A0A061MPI9_AGRRH</t>
  </si>
  <si>
    <t>tr|A0A0L6W1M2|A0A0L6W1M2_9FIRM</t>
  </si>
  <si>
    <t>tr|A0A0J8V909|A0A0J8V909_9GAMM</t>
  </si>
  <si>
    <t>tr|A9KRS8|A9KRS8_CLOPH</t>
  </si>
  <si>
    <t>tr|A0A0R2ZRM4|A0A0R2ZRM4_9PSED</t>
  </si>
  <si>
    <t>tr|G2PRK4|G2PRK4_MURRD</t>
  </si>
  <si>
    <t>tr|V8FXC0|V8FXC0_9BURK</t>
  </si>
  <si>
    <t>tr|K8Z2S5|K8Z2S5_XANCT</t>
  </si>
  <si>
    <t>tr|J3E3K8|J3E3K8_9PSED</t>
  </si>
  <si>
    <t>tr|A0A0K0U2L1|A0A0K0U2L1_9RHIZ</t>
  </si>
  <si>
    <t>tr|A0A0R1LNQ5|A0A0R1LNQ5_9LACO</t>
  </si>
  <si>
    <t>tr|A0A084TMJ3|A0A084TMJ3_9FLAO</t>
  </si>
  <si>
    <t>tr|A0A0B1TUK4|A0A0B1TUK4_9DELT</t>
  </si>
  <si>
    <t>tr|A0A0Q8X3F6|A0A0Q8X3F6_9BURK</t>
  </si>
  <si>
    <t>tr|A0A0C1Z2M3|A0A0C1Z2M3_9VIBR</t>
  </si>
  <si>
    <t>tr|A0A084TII7|A0A084TII7_9FLAO</t>
  </si>
  <si>
    <t>tr|A0A0J8V969|A0A0J8V969_9GAMM</t>
  </si>
  <si>
    <t>tr|A0A0R1LL16|A0A0R1LL16_9LACO</t>
  </si>
  <si>
    <t>tr|B2JF68|B2JF68_BURP8</t>
  </si>
  <si>
    <t>tr|A0A084TNK5|A0A084TNK5_9FLAO</t>
  </si>
  <si>
    <t>tr|A0A0R1KCL5|A0A0R1KCL5_9LACO</t>
  </si>
  <si>
    <t>tr|I0EN29|I0EN29_HELC0</t>
  </si>
  <si>
    <t>tr|W1X567|W1X567_ECOLX</t>
  </si>
  <si>
    <t>tr|W0BUN9|W0BUN9_ENTCL</t>
  </si>
  <si>
    <t>tr|A0A0D8MR75|A0A0D8MR75_PHOAN</t>
  </si>
  <si>
    <t>tr|A0A0D8Q1Y8|A0A0D8Q1Y8_PHOAN</t>
  </si>
  <si>
    <t>tr|A0A0F5FE21|A0A0F5FE21_9RHIZ</t>
  </si>
  <si>
    <t>tr|A0A0G0QLI3|A0A0G0QLI3_9BACT</t>
  </si>
  <si>
    <t>tr|A0A0M0N0W4|A0A0M0N0W4_9BACT</t>
  </si>
  <si>
    <t>tr|A0A0M2LTX6|A0A0M2LTX6_9MICO</t>
  </si>
  <si>
    <t>tr|A1U983|A1U983_MYCSK</t>
  </si>
  <si>
    <t>tr|A0A0D8R3T7|A0A0D8R3T7_PHOAN</t>
  </si>
  <si>
    <t>tr|A0A095SE21|A0A095SE21_9GAMM</t>
  </si>
  <si>
    <t>tr|G2PPW3|G2PPW3_MURRD</t>
  </si>
  <si>
    <t>tr|C6IP60|C6IP60_9BACE</t>
  </si>
  <si>
    <t>tr|E0DLI3|E0DLI3_9RHIZ</t>
  </si>
  <si>
    <t>tr|A5UW06|A5UW06_ROSS1</t>
  </si>
  <si>
    <t>tr|A0A095SDX2|A0A095SDX2_9GAMM</t>
  </si>
  <si>
    <t>tr|W0BT40|W0BT40_ENTCL</t>
  </si>
  <si>
    <t>tr|A0A0R1SLZ2|A0A0R1SLZ2_9LACO</t>
  </si>
  <si>
    <t>tr|A0A0F6ISE3|A0A0F6ISE3_BRUSS</t>
  </si>
  <si>
    <t>tr|R7R4Y0|R7R4Y0_9FIRM</t>
  </si>
  <si>
    <t>tr|B9BGH5|B9BGH5_9BURK</t>
  </si>
  <si>
    <t>tr|A0A0B1U0V0|A0A0B1U0V0_9DELT</t>
  </si>
  <si>
    <t>tr|A0A0M2LLU0|A0A0M2LLU0_9MICO</t>
  </si>
  <si>
    <t>tr|K8GZ26|K8GZ26_HELPX</t>
  </si>
  <si>
    <t>tr|A0A015YF61|A0A015YF61_BACFG</t>
  </si>
  <si>
    <t>tr|A0A077NZL1|A0A077NZL1_XENBV</t>
  </si>
  <si>
    <t>tr|F3AGV7|F3AGV7_9FIRM</t>
  </si>
  <si>
    <t>tr|W1XG90|W1XG90_ECOLX</t>
  </si>
  <si>
    <t>tr|A0A015W8W1|A0A015W8W1_BACFG</t>
  </si>
  <si>
    <t>tr|A0A0C1Z5I2|A0A0C1Z5I2_9VIBR</t>
  </si>
  <si>
    <t>tr|J7ZL37|J7ZL37_BACCE</t>
  </si>
  <si>
    <t>tr|A0A0D8RAV2|A0A0D8RAV2_PHOAN</t>
  </si>
  <si>
    <t>tr|A0A0D8MEZ8|A0A0D8MEZ8_PHOAN</t>
  </si>
  <si>
    <t>tr|A1UPS8|A1UPS8_MYCSK</t>
  </si>
  <si>
    <t>tr|C7LCQ6|C7LCQ6_BRUMC</t>
  </si>
  <si>
    <t>tr|S1R7N1|S1R7N1_9ENTE</t>
  </si>
  <si>
    <t>tr|A0A0D8NK10|A0A0D8NK10_PHOAN</t>
  </si>
  <si>
    <t>tr|B2JL60|B2JL60_BURP8</t>
  </si>
  <si>
    <t>tr|J6HA67|J6HA67_9FIRM</t>
  </si>
  <si>
    <t>tr|K2TEK6|K2TEK6_PSESY</t>
  </si>
  <si>
    <t>tr|A0A095X6D2|A0A095X6D2_9FIRM</t>
  </si>
  <si>
    <t>tr|B9B119|B9B119_9BURK</t>
  </si>
  <si>
    <t>tr|A1UMH2|A1UMH2_MYCSK</t>
  </si>
  <si>
    <t>tr|A0A0D8S0W5|A0A0D8S0W5_PHOAN</t>
  </si>
  <si>
    <t>tr|D7WWG9|D7WWG9_9BACI</t>
  </si>
  <si>
    <t>tr|D4LSW4|D4LSW4_9FIRM</t>
  </si>
  <si>
    <t>tr|R5MM28|R5MM28_9CLOT</t>
  </si>
  <si>
    <t>tr|A0A0E3K440|A0A0E3K440_CLOSL</t>
  </si>
  <si>
    <t>tr|D4LUW2|D4LUW2_9FIRM</t>
  </si>
  <si>
    <t>tr|A0A0E3GQS5|A0A0E3GQS5_CLOSL</t>
  </si>
  <si>
    <t>tr|A0A0S9R426|A0A0S9R426_9RHIZ</t>
  </si>
  <si>
    <t>tr|A0A0R1RWW3|A0A0R1RWW3_9LACO</t>
  </si>
  <si>
    <t>tr|D4LYR1|D4LYR1_9FIRM</t>
  </si>
  <si>
    <t>tr|D4K971|D4K971_9FIRM</t>
  </si>
  <si>
    <t>tr|R4YIE8|R4YIE8_KLEPN</t>
  </si>
  <si>
    <t>tr|A0A0S9PQR5|A0A0S9PQR5_9RHIZ</t>
  </si>
  <si>
    <t>tr|A0A0E1KR87|A0A0E1KR87_CLOBO</t>
  </si>
  <si>
    <t>tr|L0DY72|L0DY72_THIND</t>
  </si>
  <si>
    <t>tr|A0A062VW29|A0A062VW29_9MICO</t>
  </si>
  <si>
    <t>tr|A0A0H2X4Q5|A0A0H2X4Q5_XANC8</t>
  </si>
  <si>
    <t>tr|D4LSS0|D4LSS0_9FIRM</t>
  </si>
  <si>
    <t>tr|A0A0E3M964|A0A0E3M964_CLOSL</t>
  </si>
  <si>
    <t>tr|A0A0E3GQ54|A0A0E3GQ54_CLOSL</t>
  </si>
  <si>
    <t>tr|W9BET4|W9BET4_KLEPN</t>
  </si>
  <si>
    <t>tr|X5LCK9|X5LCK9_9MYCO</t>
  </si>
  <si>
    <t>tr|A0A0R2FD05|A0A0R2FD05_9LACO</t>
  </si>
  <si>
    <t>tr|R2RYL6|R2RYL6_9ENTE</t>
  </si>
  <si>
    <t>tr|A0A0Q6GCZ4|A0A0Q6GCZ4_9NOCA</t>
  </si>
  <si>
    <t>tr|R5SEH9|R5SEH9_9BACE</t>
  </si>
  <si>
    <t>tr|A0A0E2M0L7|A0A0E2M0L7_LACCA</t>
  </si>
  <si>
    <t>tr|I4ME01|I4ME01_GARVA</t>
  </si>
  <si>
    <t>tr|G4L2Q8|G4L2Q8_TETHN</t>
  </si>
  <si>
    <t>tr|X5LT00|X5LT00_9MYCO</t>
  </si>
  <si>
    <t>tr|A0A0M2PNV1|A0A0M2PNV1_9BACI</t>
  </si>
  <si>
    <t>tr|A0A0D6Q1Y9|A0A0D6Q1Y9_KOMEU</t>
  </si>
  <si>
    <t>tr|A0A0J5AA79|A0A0J5AA79_KLEPN</t>
  </si>
  <si>
    <t>tr|D6Z069|D6Z069_DESAT</t>
  </si>
  <si>
    <t>tr|A0A076HBV9|A0A076HBV9_9SYNE</t>
  </si>
  <si>
    <t>tr|A0A0G1MW13|A0A0G1MW13_9BACT</t>
  </si>
  <si>
    <t>tr|D4LXX2|D4LXX2_9FIRM</t>
  </si>
  <si>
    <t>tr|D4K973|D4K973_9FIRM</t>
  </si>
  <si>
    <t>tr|K2J6R9|K2J6R9_9PROT</t>
  </si>
  <si>
    <t>tr|U1H3A4|U1H3A4_9PAST</t>
  </si>
  <si>
    <t>tr|F8GMC4|F8GMC4_CUPNN</t>
  </si>
  <si>
    <t>tr|A0A0R2FE89|A0A0R2FE89_9LACO</t>
  </si>
  <si>
    <t>tr|A0A089LF76|A0A089LF76_9BACL</t>
  </si>
  <si>
    <t>tr|A0A076H9R2|A0A076H9R2_9SYNE</t>
  </si>
  <si>
    <t>tr|A0A0J4XX29|A0A0J4XX29_KLEPN</t>
  </si>
  <si>
    <t>tr|Q13R96|Q13R96_BURXL</t>
  </si>
  <si>
    <t>tr|S2ULM0|S2ULM0_LACPA</t>
  </si>
  <si>
    <t>tr|A0A0C7KI43|A0A0C7KI43_KLEPN</t>
  </si>
  <si>
    <t>tr|N9X1J2|N9X1J2_9CLOT</t>
  </si>
  <si>
    <t>tr|A0A085BIM2|A0A085BIM2_9FLAO</t>
  </si>
  <si>
    <t>tr|S2UH14|S2UH14_LACPA</t>
  </si>
  <si>
    <t>tr|A0A0J4RJ78|A0A0J4RJ78_KLEPN</t>
  </si>
  <si>
    <t>tr|M2BIG8|M2BIG8_TREDN</t>
  </si>
  <si>
    <t>tr|A0A062ILQ1|A0A062ILQ1_ACIBA</t>
  </si>
  <si>
    <t>tr|A0A062J1K4|A0A062J1K4_ACIBA</t>
  </si>
  <si>
    <t>tr|D6Z5C8|D6Z5C8_DESAT</t>
  </si>
  <si>
    <t>tr|A0A0K1DP06|A0A0K1DP06_PSESF</t>
  </si>
  <si>
    <t>tr|Q13WI5|Q13WI5_BURXL</t>
  </si>
  <si>
    <t>tr|Q12M16|Q12M16_SHEDO</t>
  </si>
  <si>
    <t>tr|A0A076HE25|A0A076HE25_9SYNE</t>
  </si>
  <si>
    <t>tr|U1I4L0|U1I4L0_9PAST</t>
  </si>
  <si>
    <t>tr|S9U9Q0|S9U9Q0_PAEAL</t>
  </si>
  <si>
    <t>tr|K2JTD0|K2JTD0_9PROT</t>
  </si>
  <si>
    <t>tr|U4V4R9|U4V4R9_9RHIZ</t>
  </si>
  <si>
    <t>tr|C9YPI5|C9YPI5_PEPDR</t>
  </si>
  <si>
    <t>tr|W7LL83|W7LL83_BACFI</t>
  </si>
  <si>
    <t>tr|Q49W82|Q49W82_STAS1</t>
  </si>
  <si>
    <t>tr|R6WL57|R6WL57_9FIRM</t>
  </si>
  <si>
    <t>tr|H5XU96|H5XU96_9FIRM</t>
  </si>
  <si>
    <t>tr|A0A0G2MGN3|A0A0G2MGN3_ENTCL</t>
  </si>
  <si>
    <t>tr|J7VDL5|J7VDL5_STEMA</t>
  </si>
  <si>
    <t>tr|B7KJT3|B7KJT3_CYAP7</t>
  </si>
  <si>
    <t>tr|A0A0B6X0F0|A0A0B6X0F0_9BACT</t>
  </si>
  <si>
    <t>tr|B7KKT9|B7KKT9_CYAP7</t>
  </si>
  <si>
    <t>tr|A0A0K2BQJ4|A0A0K2BQJ4_ENTCL</t>
  </si>
  <si>
    <t>tr|A0A0E1SMB1|A0A0E1SMB1_HAEIF</t>
  </si>
  <si>
    <t>tr|H8GMB0|H8GMB0_METAL</t>
  </si>
  <si>
    <t>tr|A0A0L0JDA9|A0A0L0JDA9_9ACTN</t>
  </si>
  <si>
    <t>tr|Q49ZP2|Q49ZP2_STAS1</t>
  </si>
  <si>
    <t>tr|A0A0L0KPA5|A0A0L0KPA5_9ACTN</t>
  </si>
  <si>
    <t>tr|A0A0A6RF53|A0A0A6RF53_9LACO</t>
  </si>
  <si>
    <t>tr|B7KDP0|B7KDP0_CYAP7</t>
  </si>
  <si>
    <t>tr|A0A0R1GN55|A0A0R1GN55_9LACO</t>
  </si>
  <si>
    <t>tr|R7AI11|R7AI11_9CLOT</t>
  </si>
  <si>
    <t>tr|R6ZSR0|R6ZSR0_9CLOT</t>
  </si>
  <si>
    <t>tr|A0A0Q5IV65|A0A0Q5IV65_9MICC</t>
  </si>
  <si>
    <t>tr|Q49V73|Q49V73_STAS1</t>
  </si>
  <si>
    <t>tr|W7L360|W7L360_BACFI</t>
  </si>
  <si>
    <t>tr|A0A0N8UJK0|A0A0N8UJK0_VIBCL</t>
  </si>
  <si>
    <t>tr|W5YT78|W5YT78_9ALTE</t>
  </si>
  <si>
    <t>tr|A0A0P6WER2|A0A0P6WER2_9BACI</t>
  </si>
  <si>
    <t>tr|W6TAA9|W6TAA9_9LACO</t>
  </si>
  <si>
    <t>tr|R6ZB72|R6ZB72_9CLOT</t>
  </si>
  <si>
    <t>tr|R6ZT37|R6ZT37_9CLOT</t>
  </si>
  <si>
    <t>tr|N0CSE4|N0CSE4_9ACTN</t>
  </si>
  <si>
    <t>tr|A0A0H4KG22|A0A0H4KG22_9BACI</t>
  </si>
  <si>
    <t>tr|A0A0F5PZE0|A0A0F5PZE0_9RHIZ</t>
  </si>
  <si>
    <t>tr|R4LGL4|R4LGL4_9ACTN</t>
  </si>
  <si>
    <t>tr|I6E397|I6E397_SHIBO</t>
  </si>
  <si>
    <t>tr|I3BBC3|I3BBC3_HAEPA</t>
  </si>
  <si>
    <t>tr|R6VE12|R6VE12_9FIRM</t>
  </si>
  <si>
    <t>tr|F7PU37|F7PU37_9BACT</t>
  </si>
  <si>
    <t>tr|A0A0G4BEZ1|A0A0G4BEZ1_ENTCL</t>
  </si>
  <si>
    <t>tr|J7V3Z3|J7V3Z3_STEMA</t>
  </si>
  <si>
    <t>tr|A0A0G4BQD6|A0A0G4BQD6_ENTCL</t>
  </si>
  <si>
    <t>tr|A0A0G1D6U1|A0A0G1D6U1_9BACT</t>
  </si>
  <si>
    <t>tr|A0A0F3ZNI1|A0A0F3ZNI1_ENTCL</t>
  </si>
  <si>
    <t>tr|R6P2U8|R6P2U8_9CLOT</t>
  </si>
  <si>
    <t>tr|I4A209|I4A209_ORNRL</t>
  </si>
  <si>
    <t>tr|I7CCQ5|I7CCQ5_PSEPT</t>
  </si>
  <si>
    <t>tr|A0A016AHY7|A0A016AHY7_BACFG</t>
  </si>
  <si>
    <t>tr|E8Y3T9|E8Y3T9_ECOKO</t>
  </si>
  <si>
    <t>tr|A0A066P4I6|A0A066P4I6_LELAM</t>
  </si>
  <si>
    <t>tr|A0A0M3F850|A0A0M3F850_ENTCL</t>
  </si>
  <si>
    <t>tr|B1W2B5|B1W2B5_STRGG</t>
  </si>
  <si>
    <t>tr|A0A0F3YDK2|A0A0F3YDK2_ENTCL</t>
  </si>
  <si>
    <t>tr|A0A0F3YHD3|A0A0F3YHD3_ENTCL</t>
  </si>
  <si>
    <t>tr|W5YMQ7|W5YMQ7_9ALTE</t>
  </si>
  <si>
    <t>tr|A0A0F2ANW8|A0A0F2ANW8_ENTCL</t>
  </si>
  <si>
    <t>tr|G2EDW4|G2EDW4_9FLAO</t>
  </si>
  <si>
    <t>tr|R4LDR3|R4LDR3_9ACTN</t>
  </si>
  <si>
    <t>tr|A0A0F4BS92|A0A0F4BS92_ENTCL</t>
  </si>
  <si>
    <t>tr|U2ESH2|U2ESH2_9PROT</t>
  </si>
  <si>
    <t>tr|A0A0A7ZHY4|A0A0A7ZHY4_ENTCL</t>
  </si>
  <si>
    <t>tr|R6V975|R6V975_9FIRM</t>
  </si>
  <si>
    <t>tr|A0A0H4KL94|A0A0H4KL94_9BACI</t>
  </si>
  <si>
    <t>tr|T2NKC6|T2NKC6_ENTFC</t>
  </si>
  <si>
    <t>tr|A0A0F3XTC8|A0A0F3XTC8_ENTCL</t>
  </si>
  <si>
    <t>tr|N0D391|N0D391_9ACTN</t>
  </si>
  <si>
    <t>tr|A0A0M3GYF9|A0A0M3GYF9_NEIGO</t>
  </si>
  <si>
    <t>tr|A0A0J0GYW6|A0A0J0GYW6_ENTCL</t>
  </si>
  <si>
    <t>tr|T2QM84|T2QM84_CHLPS</t>
  </si>
  <si>
    <t>tr|A0A0H4KG55|A0A0H4KG55_9BACI</t>
  </si>
  <si>
    <t>tr|I7CE97|I7CE97_PSEPT</t>
  </si>
  <si>
    <t>tr|I6DA49|I6DA49_SHIBO</t>
  </si>
  <si>
    <t>tr|A0A0M3F4Y7|A0A0M3F4Y7_ENTCL</t>
  </si>
  <si>
    <t>tr|J7UQ32|J7UQ32_STEMA</t>
  </si>
  <si>
    <t>tr|B1VRS3|B1VRS3_STRGG</t>
  </si>
  <si>
    <t>tr|U2GBR4|U2GBR4_9PROT</t>
  </si>
  <si>
    <t>tr|A0A0F6IXA5|A0A0F6IXA5_BACTU</t>
  </si>
  <si>
    <t>tr|A0A0E9G465|A0A0E9G465_CHLTH</t>
  </si>
  <si>
    <t>tr|A0A0N1BJ29|A0A0N1BJ29_9PROT</t>
  </si>
  <si>
    <t>tr|C9P5J6|C9P5J6_VIBME</t>
  </si>
  <si>
    <t>tr|W5UTN7|W5UTN7_9MOLU</t>
  </si>
  <si>
    <t>tr|A0A0B0EL86|A0A0B0EL86_9BACT</t>
  </si>
  <si>
    <t>tr|A0A0Q4ZSS5|A0A0Q4ZSS5_9RHIZ</t>
  </si>
  <si>
    <t>tr|A0A0A8WXD3|A0A0A8WXD3_9DELT</t>
  </si>
  <si>
    <t>tr|A0A0M2UFF1|A0A0M2UFF1_PSEPU</t>
  </si>
  <si>
    <t>tr|Q6ARC4|Q6ARC4_DESPS</t>
  </si>
  <si>
    <t>tr|J2B4Z8|J2B4Z8_9RHIZ</t>
  </si>
  <si>
    <t>tr|J2KV60|J2KV60_9RHIZ</t>
  </si>
  <si>
    <t>tr|A0A085UGM0|A0A085UGM0_9STAP</t>
  </si>
  <si>
    <t>tr|A0A0Q8CRY4|A0A0Q8CRY4_9PSED</t>
  </si>
  <si>
    <t>tr|A0A085UHK5|A0A085UHK5_9STAP</t>
  </si>
  <si>
    <t>tr|A0A0E9ECK9|A0A0E9ECK9_CHLTH</t>
  </si>
  <si>
    <t>tr|A0A0Q9DBT8|A0A0Q9DBT8_9RHIZ</t>
  </si>
  <si>
    <t>tr|A0A0M2UQK1|A0A0M2UQK1_PSEPU</t>
  </si>
  <si>
    <t>tr|A0A085UFX5|A0A085UFX5_9STAP</t>
  </si>
  <si>
    <t>tr|J2L9S0|J2L9S0_9RHIZ</t>
  </si>
  <si>
    <t>tr|A0A085UH99|A0A085UH99_9STAP</t>
  </si>
  <si>
    <t>tr|A0A0Q6JAG8|A0A0Q6JAG8_9NOCA</t>
  </si>
  <si>
    <t>tr|F7JLP2|F7JLP2_9FIRM</t>
  </si>
  <si>
    <t>tr|F7JQ56|F7JQ56_9FIRM</t>
  </si>
  <si>
    <t>tr|G2J3L1|G2J3L1_PSEUL</t>
  </si>
  <si>
    <t>tr|R5XS12|R5XS12_9FIRM</t>
  </si>
  <si>
    <t>tr|G2IUI0|G2IUI0_PSEUL</t>
  </si>
  <si>
    <t>tr|N1W307|N1W307_9LEPT</t>
  </si>
  <si>
    <t>tr|W5UUN5|W5UUN5_9MOLU</t>
  </si>
  <si>
    <t>tr|R7GZ34|R7GZ34_9FIRM</t>
  </si>
  <si>
    <t>tr|F8CPT7|F8CPT7_MYXFH</t>
  </si>
  <si>
    <t>tr|G0L835|G0L835_ZOBGA</t>
  </si>
  <si>
    <t>tr|V2V535|V2V535_9GAMM</t>
  </si>
  <si>
    <t>tr|V2W863|V2W863_9GAMM</t>
  </si>
  <si>
    <t>tr|A0A010L8Z0|A0A010L8Z0_ACIBA</t>
  </si>
  <si>
    <t>tr|A0A0J6RDD3|A0A0J6RDD3_9RHIZ</t>
  </si>
  <si>
    <t>tr|M5RA79|M5RA79_9BACI</t>
  </si>
  <si>
    <t>tr|E2NAT6|E2NAT6_9BACE</t>
  </si>
  <si>
    <t>tr|A0A0F6QZA6|A0A0F6QZA6_9CORY</t>
  </si>
  <si>
    <t>tr|G0L4G6|G0L4G6_ZOBGA</t>
  </si>
  <si>
    <t>tr|R7GTF0|R7GTF0_9FIRM</t>
  </si>
  <si>
    <t>tr|A0A061N7K9|A0A061N7K9_9BACL</t>
  </si>
  <si>
    <t>tr|E2N9R3|E2N9R3_9BACE</t>
  </si>
  <si>
    <t>tr|R6AWM1|R6AWM1_9FIRM</t>
  </si>
  <si>
    <t>tr|A0A061N6F1|A0A061N6F1_9BACL</t>
  </si>
  <si>
    <t>tr|G1USF0|G1USF0_9DELT</t>
  </si>
  <si>
    <t>tr|E2NCS9|E2NCS9_9BACE</t>
  </si>
  <si>
    <t>tr|R7P7H5|R7P7H5_9CLOT</t>
  </si>
  <si>
    <t>tr|A0A0M2TVG1|A0A0M2TVG1_9BURK</t>
  </si>
  <si>
    <t>tr|H0K0I4|H0K0I4_9PSEU</t>
  </si>
  <si>
    <t>tr|A0A0J6LT83|A0A0J6LT83_9BURK</t>
  </si>
  <si>
    <t>tr|A0A0J6LMP6|A0A0J6LMP6_9BURK</t>
  </si>
  <si>
    <t>tr|F7JN91|F7JN91_9FIRM</t>
  </si>
  <si>
    <t>tr|A0A0J6M0B5|A0A0J6M0B5_9BURK</t>
  </si>
  <si>
    <t>tr|A0A0E9EK58|A0A0E9EK58_CHLTH</t>
  </si>
  <si>
    <t>tr|A0A010L6B5|A0A010L6B5_ACIBA</t>
  </si>
  <si>
    <t>tr|F7JNA8|F7JNA8_9FIRM</t>
  </si>
  <si>
    <t>tr|E8LL55|E8LL55_9GAMM</t>
  </si>
  <si>
    <t>tr|C0W854|C0W854_9ACTO</t>
  </si>
  <si>
    <t>tr|X7ZCL8|X7ZCL8_MYCKA</t>
  </si>
  <si>
    <t>tr|C0W7W1|C0W7W1_9ACTO</t>
  </si>
  <si>
    <t>tr|X7Z8P8|X7Z8P8_MYCKA</t>
  </si>
  <si>
    <t>tr|A0A090S3S3|A0A090S3S3_9VIBR</t>
  </si>
  <si>
    <t>tr|A0A0Q9B297|A0A0Q9B297_9ACTN</t>
  </si>
  <si>
    <t>tr|Q89M88|Q89M88_BRADU</t>
  </si>
  <si>
    <t>tr|X5KM07|X5KM07_9MYCO</t>
  </si>
  <si>
    <t>tr|A0A090RJG1|A0A090RJG1_9VIBR</t>
  </si>
  <si>
    <t>tr|A0A0R1W6L9|A0A0R1W6L9_9LACO</t>
  </si>
  <si>
    <t>tr|X5LFD7|X5LFD7_9MYCO</t>
  </si>
  <si>
    <t>tr|A0A090RPB5|A0A090RPB5_9VIBR</t>
  </si>
  <si>
    <t>tr|A0A0F7HIJ4|A0A0F7HIJ4_SERFO</t>
  </si>
  <si>
    <t>tr|G8UJK3|G8UJK3_TANFA</t>
  </si>
  <si>
    <t>tr|A7ZB22|A7ZB22_CAMC1</t>
  </si>
  <si>
    <t>tr|A0A0R1KAR5|A0A0R1KAR5_9LACO</t>
  </si>
  <si>
    <t>tr|I4L398|I4L398_9PSED</t>
  </si>
  <si>
    <t>tr|X6J553|X6J553_9RHIZ</t>
  </si>
  <si>
    <t>tr|A0A009HM32|A0A009HM32_ACIBA</t>
  </si>
  <si>
    <t>tr|A0A0M2ZEA4|A0A0M2ZEA4_9MYCO</t>
  </si>
  <si>
    <t>tr|U1KEM6|U1KEM6_PSEO7</t>
  </si>
  <si>
    <t>tr|U1JWX0|U1JWX0_PSEO7</t>
  </si>
  <si>
    <t>tr|B5ZB28|B5ZB28_UREU1</t>
  </si>
  <si>
    <t>tr|X6J8V8|X6J8V8_9RHIZ</t>
  </si>
  <si>
    <t>tr|A0A0G1N3K4|A0A0G1N3K4_9BACT</t>
  </si>
  <si>
    <t>tr|A0A0J6XYF6|A0A0J6XYF6_9ACTN</t>
  </si>
  <si>
    <t>tr|K9PCD1|K9PCD1_CYAGP</t>
  </si>
  <si>
    <t>tr|A0A085ZRK9|A0A085ZRK9_9FLAO</t>
  </si>
  <si>
    <t>tr|R7B4A4|R7B4A4_9ACTN</t>
  </si>
  <si>
    <t>tr|U1KHX6|U1KHX6_PSEO7</t>
  </si>
  <si>
    <t>tr|A0A009GZC5|A0A009GZC5_ACIBA</t>
  </si>
  <si>
    <t>tr|A0A0J6XV67|A0A0J6XV67_9ACTN</t>
  </si>
  <si>
    <t>tr|A0A090DA90|A0A090DA90_9RHIZ</t>
  </si>
  <si>
    <t>tr|A0A090DS49|A0A090DS49_9RHIZ</t>
  </si>
  <si>
    <t>tr|C6WQX5|C6WQX5_ACTMD</t>
  </si>
  <si>
    <t>tr|K9AKM7|K9AKM7_9MICO</t>
  </si>
  <si>
    <t>tr|R4SS62|R4SS62_AMYOR</t>
  </si>
  <si>
    <t>tr|A0A0H1A2Z7|A0A0H1A2Z7_9RHIZ</t>
  </si>
  <si>
    <t>tr|I4L949|I4L949_9PSED</t>
  </si>
  <si>
    <t>tr|A0A090DHL8|A0A090DHL8_9RHIZ</t>
  </si>
  <si>
    <t>tr|K9AHZ5|K9AHZ5_9MICO</t>
  </si>
  <si>
    <t>tr|A0A090EFQ4|A0A090EFQ4_9RHIZ</t>
  </si>
  <si>
    <t>tr|A0A0J6XHF7|A0A0J6XHF7_9ACTN</t>
  </si>
  <si>
    <t>tr|X6IJ76|X6IJ76_9RHIZ</t>
  </si>
  <si>
    <t>tr|R4T0Q2|R4T0Q2_AMYOR</t>
  </si>
  <si>
    <t>tr|A0A099TAX4|A0A099TAX4_9RHOB</t>
  </si>
  <si>
    <t>tr|F3PR43|F3PR43_9BACE</t>
  </si>
  <si>
    <t>tr|A0A0F4RW07|A0A0F4RW07_9RHOB</t>
  </si>
  <si>
    <t>tr|M5UK16|M5UK16_9PLAN</t>
  </si>
  <si>
    <t>tr|M5UGQ6|M5UGQ6_9PLAN</t>
  </si>
  <si>
    <t>tr|R4Z573|R4Z573_9ACTN</t>
  </si>
  <si>
    <t>tr|A0A0P8WM24|A0A0P8WM24_ENTCL</t>
  </si>
  <si>
    <t>tr|D7BLT9|D7BLT9_ARCHD</t>
  </si>
  <si>
    <t>tr|A0A0F4LMV6|A0A0F4LMV6_9LACO</t>
  </si>
  <si>
    <t>tr|A0A0P8AG49|A0A0P8AG49_ENTCL</t>
  </si>
  <si>
    <t>tr|A0A0R2JA92|A0A0R2JA92_CARML</t>
  </si>
  <si>
    <t>tr|A0A0Q8YCL2|A0A0Q8YCL2_9PSED</t>
  </si>
  <si>
    <t>tr|A0A0P8F2Q6|A0A0P8F2Q6_ENTCL</t>
  </si>
  <si>
    <t>tr|A0A0Q8ZF77|A0A0Q8ZF77_9PSED</t>
  </si>
  <si>
    <t>tr|D7BNC5|D7BNC5_ARCHD</t>
  </si>
  <si>
    <t>tr|A0A0S8B5G8|A0A0S8B5G8_9CHLR</t>
  </si>
  <si>
    <t>tr|A0A0E3ZQ90|A0A0E3ZQ90_PASMD</t>
  </si>
  <si>
    <t>tr|A0A066P228|A0A066P228_ACIBA</t>
  </si>
  <si>
    <t>tr|A0A0R1QZW2|A0A0R1QZW2_9LACO</t>
  </si>
  <si>
    <t>tr|A0A0R1R146|A0A0R1R146_9LACO</t>
  </si>
  <si>
    <t>tr|E3ZLF6|E3ZLF6_LISSE</t>
  </si>
  <si>
    <t>tr|A0A0B8N977|A0A0B8N977_9NOCA</t>
  </si>
  <si>
    <t>tr|A0A0R2J9G1|A0A0R2J9G1_CARML</t>
  </si>
  <si>
    <t>tr|F8FXR6|F8FXR6_PSEP6</t>
  </si>
  <si>
    <t>tr|E7GM63|E7GM63_CLOSY</t>
  </si>
  <si>
    <t>tr|A7AFP9|A7AFP9_9PORP</t>
  </si>
  <si>
    <t>tr|A0A0R1QU17|A0A0R1QU17_9LACO</t>
  </si>
  <si>
    <t>tr|E7GQU2|E7GQU2_CLOSY</t>
  </si>
  <si>
    <t>tr|M5U7B4|M5U7B4_9PLAN</t>
  </si>
  <si>
    <t>tr|A0A0P8SCZ3|A0A0P8SCZ3_ENTCL</t>
  </si>
  <si>
    <t>tr|T2J474|T2J474_CROWT</t>
  </si>
  <si>
    <t>tr|A0A0P8ND38|A0A0P8ND38_ENTCL</t>
  </si>
  <si>
    <t>tr|A0A0P8Q140|A0A0P8Q140_ENTCL</t>
  </si>
  <si>
    <t>tr|A0A0B5ATH6|A0A0B5ATH6_9BACL</t>
  </si>
  <si>
    <t>tr|A0A0P8V8C9|A0A0P8V8C9_ENTCL</t>
  </si>
  <si>
    <t>tr|E0MT67|E0MT67_9RHOB</t>
  </si>
  <si>
    <t>tr|A0A0P8U6W7|A0A0P8U6W7_ENTCL</t>
  </si>
  <si>
    <t>tr|F8FZB3|F8FZB3_PSEP6</t>
  </si>
  <si>
    <t>tr|W7D5P6|W7D5P6_9LIST</t>
  </si>
  <si>
    <t>tr|A0A094YRM4|A0A094YRM4_9PROT</t>
  </si>
  <si>
    <t>tr|A0A068D8S3|A0A068D8S3_9RHIZ</t>
  </si>
  <si>
    <t>tr|A0A0E3ZQA9|A0A0E3ZQA9_PASMD</t>
  </si>
  <si>
    <t>tr|A0A0A1YUM0|A0A0A1YUM0_PSEFL</t>
  </si>
  <si>
    <t>tr|A0A0G1LQY9|A0A0G1LQY9_9BACT</t>
  </si>
  <si>
    <t>tr|A7HAT6|A7HAT6_ANADF</t>
  </si>
  <si>
    <t>tr|K1JG65|K1JG65_9GAMM</t>
  </si>
  <si>
    <t>tr|A0A085GFV3|A0A085GFV3_9ENTR</t>
  </si>
  <si>
    <t>tr|R7M667|R7M667_9CLOT</t>
  </si>
  <si>
    <t>tr|F8M134|F8M134_MYCA0</t>
  </si>
  <si>
    <t>tr|R5P5L3|R5P5L3_9BACT</t>
  </si>
  <si>
    <t>tr|A0A0F4RA05|A0A0F4RA05_9GAMM</t>
  </si>
  <si>
    <t>tr|W6WVS8|W6WVS8_9RHIZ</t>
  </si>
  <si>
    <t>tr|A0A0F4QCH2|A0A0F4QCH2_9GAMM</t>
  </si>
  <si>
    <t>tr|A0A010WAC0|A0A010WAC0_ACIBA</t>
  </si>
  <si>
    <t>tr|A0A010UVV8|A0A010UVV8_ACIBA</t>
  </si>
  <si>
    <t>tr|W7D902|W7D902_9LIST</t>
  </si>
  <si>
    <t>tr|H1AM95|H1AM95_9FIRM</t>
  </si>
  <si>
    <t>tr|R5P6P6|R5P6P6_9BACT</t>
  </si>
  <si>
    <t>tr|R7M9V4|R7M9V4_9CLOT</t>
  </si>
  <si>
    <t>tr|A0A010VNR6|A0A010VNR6_ACIBA</t>
  </si>
  <si>
    <t>tr|B2UB29|B2UB29_RALPJ</t>
  </si>
  <si>
    <t>tr|A0A0L1L9P6|A0A0L1L9P6_9VIBR</t>
  </si>
  <si>
    <t>tr|K2PQS5|K2PQS5_9FLAO</t>
  </si>
  <si>
    <t>tr|A0A0P7CQ98|A0A0P7CQ98_9ACTN</t>
  </si>
  <si>
    <t>tr|I9PBZ1|I9PBZ1_9FLAO</t>
  </si>
  <si>
    <t>tr|A0A0F4QTL6|A0A0F4QTL6_9GAMM</t>
  </si>
  <si>
    <t>tr|A0A0F5H634|A0A0F5H634_BACTU</t>
  </si>
  <si>
    <t>tr|A0A066NYU1|A0A066NYU1_ACIBA</t>
  </si>
  <si>
    <t>tr|A0A0Q7LW11|A0A0Q7LW11_9RHIZ</t>
  </si>
  <si>
    <t>tr|D5RX36|D5RX36_PEPDI</t>
  </si>
  <si>
    <t>tr|A0A0A3K0H7|A0A0A3K0H7_BURPE</t>
  </si>
  <si>
    <t>tr|A0A068DKL9|A0A068DKL9_9RHIZ</t>
  </si>
  <si>
    <t>tr|M5VLF9|M5VLF9_9LEPT</t>
  </si>
  <si>
    <t>tr|K2PNY9|K2PNY9_9FLAO</t>
  </si>
  <si>
    <t>tr|V5X1E0|V5X1E0_PAEPO</t>
  </si>
  <si>
    <t>tr|E7GSG8|E7GSG8_CLOSY</t>
  </si>
  <si>
    <t>tr|A0A066P7Q0|A0A066P7Q0_ACIBA</t>
  </si>
  <si>
    <t>tr|A0A010UVK7|A0A010UVK7_ACIBA</t>
  </si>
  <si>
    <t>tr|I0EJU7|I0EJU7_HELPX</t>
  </si>
  <si>
    <t>tr|A0A0N8HCI9|A0A0N8HCI9_9ACTN</t>
  </si>
  <si>
    <t>tr|A0A074MNA9|A0A074MNA9_9SPHN</t>
  </si>
  <si>
    <t>tr|T0C0R1|T0C0R1_9DELT</t>
  </si>
  <si>
    <t>tr|R7B5I7|R7B5I7_9BACE</t>
  </si>
  <si>
    <t>tr|A0A0G7HAW2|A0A0G7HAW2_9STRE</t>
  </si>
  <si>
    <t>tr|A0A0G7HLS7|A0A0G7HLS7_9STRE</t>
  </si>
  <si>
    <t>tr|A0A0Q4WF31|A0A0Q4WF31_9RHIZ</t>
  </si>
  <si>
    <t>tr|A0A037ZF49|A0A037ZF49_9RHOB</t>
  </si>
  <si>
    <t>tr|Q129U8|Q129U8_POLSJ</t>
  </si>
  <si>
    <t>tr|A0A0B2AE53|A0A0B2AE53_9MICO</t>
  </si>
  <si>
    <t>tr|C8PVY4|C8PVY4_9GAMM</t>
  </si>
  <si>
    <t>tr|Q97LF0|Q97LF0_CLOAB</t>
  </si>
  <si>
    <t>tr|S7TGR8|S7TGR8_DESML</t>
  </si>
  <si>
    <t>tr|Q129V8|Q129V8_POLSJ</t>
  </si>
  <si>
    <t>tr|R7AI51|R7AI51_9BACE</t>
  </si>
  <si>
    <t>tr|T0CED4|T0CED4_9DELT</t>
  </si>
  <si>
    <t>tr|B3QYI6|B3QYI6_CHLT3</t>
  </si>
  <si>
    <t>tr|A0A013LCQ1|A0A013LCQ1_ACIBA</t>
  </si>
  <si>
    <t>tr|A0A0M3DQF8|A0A0M3DQF8_9BRAD</t>
  </si>
  <si>
    <t>tr|A0A0Q4WRX8|A0A0Q4WRX8_9RHIZ</t>
  </si>
  <si>
    <t>tr|A0A0F5Y7F5|A0A0F5Y7F5_9CYAN</t>
  </si>
  <si>
    <t>tr|A0A0E2IXE8|A0A0E2IXE8_CHLPS</t>
  </si>
  <si>
    <t>tr|A0A013LGZ1|A0A013LGZ1_ACIBA</t>
  </si>
  <si>
    <t>tr|A0A0A7JS25|A0A0A7JS25_9PSED</t>
  </si>
  <si>
    <t>tr|V7D4H2|V7D4H2_9PSED</t>
  </si>
  <si>
    <t>tr|A0A0G1JDU3|A0A0G1JDU3_9BACT</t>
  </si>
  <si>
    <t>tr|Q12CX4|Q12CX4_POLSJ</t>
  </si>
  <si>
    <t>tr|V7JAH6|V7JAH6_MYCAV</t>
  </si>
  <si>
    <t>tr|Q11Z91|Q11Z91_POLSJ</t>
  </si>
  <si>
    <t>tr|A0A0G0VW26|A0A0G0VW26_9BACT</t>
  </si>
  <si>
    <t>tr|E4V9A2|E4V9A2_BIFBI</t>
  </si>
  <si>
    <t>tr|A0A0A7JNC3|A0A0A7JNC3_9PSED</t>
  </si>
  <si>
    <t>tr|A0A013J2K9|A0A013J2K9_ACIBA</t>
  </si>
  <si>
    <t>tr|V7D3P0|V7D3P0_9PSED</t>
  </si>
  <si>
    <t>tr|A0A014LVF5|A0A014LVF5_9ACTN</t>
  </si>
  <si>
    <t>tr|A0A0F5YKG1|A0A0F5YKG1_9CYAN</t>
  </si>
  <si>
    <t>tr|J5UWL4|J5UWL4_9FLAO</t>
  </si>
  <si>
    <t>tr|V7D6J6|V7D6J6_9PSED</t>
  </si>
  <si>
    <t>tr|M6Q9Q0|M6Q9Q0_9LEPT</t>
  </si>
  <si>
    <t>tr|A0A072NNC0|A0A072NNC0_BACAZ</t>
  </si>
  <si>
    <t>tr|A0A0A0IC05|A0A0A0IC05_CLOBO</t>
  </si>
  <si>
    <t>tr|V7JBN8|V7JBN8_MYCAV</t>
  </si>
  <si>
    <t>tr|B2NEI6|B2NEI6_UREUR</t>
  </si>
  <si>
    <t>tr|Q6HCE3|Q6HCE3_BACHK</t>
  </si>
  <si>
    <t>tr|A0A0D8E2T8|A0A0D8E2T8_9BURK</t>
  </si>
  <si>
    <t>tr|X0QMV1|X0QMV1_9GAMM</t>
  </si>
  <si>
    <t>tr|A0A085GXG3|A0A085GXG3_HAFAL</t>
  </si>
  <si>
    <t>tr|W0F1M4|W0F1M4_9SPHI</t>
  </si>
  <si>
    <t>tr|D3QQB3|D3QQB3_ECOCB</t>
  </si>
  <si>
    <t>tr|X0Q860|X0Q860_9GAMM</t>
  </si>
  <si>
    <t>tr|F8EWT6|F8EWT6_TRECH</t>
  </si>
  <si>
    <t>tr|A0A089I4A9|A0A089I4A9_9BACL</t>
  </si>
  <si>
    <t>tr|A0A0C1V0Z9|A0A0C1V0Z9_9CYAN</t>
  </si>
  <si>
    <t>tr|A0A0U5HYJ9|A0A0U5HYJ9_STEMA</t>
  </si>
  <si>
    <t>tr|A0A0D1HN39|A0A0D1HN39_STAAU</t>
  </si>
  <si>
    <t>tr|A0A0U5I5B8|A0A0U5I5B8_STEMA</t>
  </si>
  <si>
    <t>tr|G2SY52|G2SY52_ROSHA</t>
  </si>
  <si>
    <t>tr|A0PV41|A0PV41_MYCUA</t>
  </si>
  <si>
    <t>tr|A0A0R2F685|A0A0R2F685_WEICO</t>
  </si>
  <si>
    <t>tr|Q3M6R4|Q3M6R4_ANAVT</t>
  </si>
  <si>
    <t>tr|A0PV08|A0PV08_MYCUA</t>
  </si>
  <si>
    <t>tr|A0A081BPP5|A0A081BPP5_9BACT</t>
  </si>
  <si>
    <t>tr|A0A0N1M8E0|A0A0N1M8E0_STEMA</t>
  </si>
  <si>
    <t>tr|A0A0H4QHF9|A0A0H4QHF9_9LACO</t>
  </si>
  <si>
    <t>tr|A0A084GVU3|A0A084GVU3_9BACI</t>
  </si>
  <si>
    <t>tr|A0A0R3GL03|A0A0R3GL03_9MYCO</t>
  </si>
  <si>
    <t>tr|G2T2S7|G2T2S7_ROSHA</t>
  </si>
  <si>
    <t>tr|K6UM08|K6UM08_9MICO</t>
  </si>
  <si>
    <t>tr|A0A0R0BJV1|A0A0R0BJV1_STEMA</t>
  </si>
  <si>
    <t>tr|A0A0Q7TR07|A0A0Q7TR07_9ACTN</t>
  </si>
  <si>
    <t>tr|D7ND49|D7ND49_9BACT</t>
  </si>
  <si>
    <t>tr|A0A0U5DCX2|A0A0U5DCX2_STEMA</t>
  </si>
  <si>
    <t>tr|A0A0R3GIH4|A0A0R3GIH4_9MYCO</t>
  </si>
  <si>
    <t>tr|A0A099RYD2|A0A099RYD2_9CLOT</t>
  </si>
  <si>
    <t>tr|A7AZS5|A7AZS5_RUMGN</t>
  </si>
  <si>
    <t>tr|A0A0Q9HGQ0|A0A0Q9HGQ0_9BACI</t>
  </si>
  <si>
    <t>tr|A0A099RYX9|A0A099RYX9_9CLOT</t>
  </si>
  <si>
    <t>tr|M7XBU0|M7XBU0_9BACT</t>
  </si>
  <si>
    <t>tr|F5TCA4|F5TCA4_9FIRM</t>
  </si>
  <si>
    <t>tr|A0A0H4QIM3|A0A0H4QIM3_9LACO</t>
  </si>
  <si>
    <t>tr|A0A0H4QLK3|A0A0H4QLK3_9LACO</t>
  </si>
  <si>
    <t>tr|F3F3X0|F3F3X0_PSEA0</t>
  </si>
  <si>
    <t>tr|A0PTI5|A0PTI5_MYCUA</t>
  </si>
  <si>
    <t>tr|A0A0U5I617|A0A0U5I617_STEMA</t>
  </si>
  <si>
    <t>tr|J8P209|J8P209_BACCE</t>
  </si>
  <si>
    <t>tr|A0A0U5HR65|A0A0U5HR65_STEMA</t>
  </si>
  <si>
    <t>tr|A0A0R0BWL0|A0A0R0BWL0_STEMA</t>
  </si>
  <si>
    <t>tr|A0PKX0|A0PKX0_MYCUA</t>
  </si>
  <si>
    <t>tr|A0A0N1GSK5|A0A0N1GSK5_9ACTN</t>
  </si>
  <si>
    <t>tr|D7N711|D7N711_9FIRM</t>
  </si>
  <si>
    <t>tr|A0A0Q9I047|A0A0Q9I047_9BACI</t>
  </si>
  <si>
    <t>tr|A0A0R3GZM0|A0A0R3GZM0_9MYCO</t>
  </si>
  <si>
    <t>tr|J8PC04|J8PC04_BACCE</t>
  </si>
  <si>
    <t>tr|N9J8Q0|N9J8Q0_ACIBA</t>
  </si>
  <si>
    <t>tr|U1TMZ2|U1TMZ2_PSEFL</t>
  </si>
  <si>
    <t>tr|B7GSA3|B7GSA3_BIFLS</t>
  </si>
  <si>
    <t>tr|A0A0B9GG54|A0A0B9GG54_9GAMM</t>
  </si>
  <si>
    <t>tr|A0A0M1DXG9|A0A0M1DXG9_STEMA</t>
  </si>
  <si>
    <t>tr|A0A0M1E6R9|A0A0M1E6R9_STEMA</t>
  </si>
  <si>
    <t>tr|V7KDR1|V7KDR1_MYCAV</t>
  </si>
  <si>
    <t>tr|A0A0K0T944|A0A0K0T944_ACEPA</t>
  </si>
  <si>
    <t>tr|A0A084GT34|A0A084GT34_9BACI</t>
  </si>
  <si>
    <t>tr|M9U1X8|M9U1X8_9ACTN</t>
  </si>
  <si>
    <t>tr|A0A0M1DWG7|A0A0M1DWG7_STEMA</t>
  </si>
  <si>
    <t>tr|A0A0B9G9W7|A0A0B9G9W7_9GAMM</t>
  </si>
  <si>
    <t>tr|A0A060I7T2|A0A060I7T2_RHIET</t>
  </si>
  <si>
    <t>tr|A0A0E2U3I1|A0A0E2U3I1_ECOLX</t>
  </si>
  <si>
    <t>tr|X5QT40|X5QT40_9RHIZ</t>
  </si>
  <si>
    <t>tr|F3EYH5|F3EYH5_PSEA0</t>
  </si>
  <si>
    <t>tr|N9J0K2|N9J0K2_ACIBA</t>
  </si>
  <si>
    <t>tr|D5Q231|D5Q231_PEPDI</t>
  </si>
  <si>
    <t>tr|Q3M246|Q3M246_ANAVT</t>
  </si>
  <si>
    <t>tr|V7K838|V7K838_MYCAV</t>
  </si>
  <si>
    <t>tr|A0A0M1EZ08|A0A0M1EZ08_STEMA</t>
  </si>
  <si>
    <t>tr|I7EUY3|I7EUY3_PHAG2</t>
  </si>
  <si>
    <t>tr|S2RDC3|S2RDC3_LACPA</t>
  </si>
  <si>
    <t>tr|A0A060I9R4|A0A060I9R4_RHIET</t>
  </si>
  <si>
    <t>tr|M9TZY4|M9TZY4_9ACTN</t>
  </si>
  <si>
    <t>tr|J0YR58|J0YR58_9RHIZ</t>
  </si>
  <si>
    <t>tr|X5QE88|X5QE88_9RHIZ</t>
  </si>
  <si>
    <t>tr|A0A060IIB0|A0A060IIB0_RHIET</t>
  </si>
  <si>
    <t>tr|C9R4F0|C9R4F0_AGGAD</t>
  </si>
  <si>
    <t>tr|A0A0H3AHL3|A0A0H3AHL3_VIBC3</t>
  </si>
  <si>
    <t>tr|A0A0M0NFX8|A0A0M0NFX8_STEMA</t>
  </si>
  <si>
    <t>tr|A0A0K0TBB4|A0A0K0TBB4_ACEPA</t>
  </si>
  <si>
    <t>tr|D7CKY3|D7CKY3_SYNLT</t>
  </si>
  <si>
    <t>tr|Y1GN56|Y1GN56_9ENTR</t>
  </si>
  <si>
    <t>tr|Q2IWW6|Q2IWW6_RHOP2</t>
  </si>
  <si>
    <t>tr|A0A0M0P6Z4|A0A0M0P6Z4_STEMA</t>
  </si>
  <si>
    <t>tr|C5R8K2|C5R8K2_WEIPA</t>
  </si>
  <si>
    <t>tr|G0TNU7|G0TNU7_MYCCP</t>
  </si>
  <si>
    <t>tr|A0A0M8KJN4|A0A0M8KJN4_9GAMM</t>
  </si>
  <si>
    <t>tr|Q5WI31|Q5WI31_BACSK</t>
  </si>
  <si>
    <t>tr|A0A0Q0GJ88|A0A0Q0GJ88_CHLPS</t>
  </si>
  <si>
    <t>tr|D8IXQ2|D8IXQ2_HERSS</t>
  </si>
  <si>
    <t>tr|A0A0R1LIP1|A0A0R1LIP1_LACCU</t>
  </si>
  <si>
    <t>tr|A5Z4G4|A5Z4G4_9FIRM</t>
  </si>
  <si>
    <t>tr|E6WBK6|E6WBK6_PANSA</t>
  </si>
  <si>
    <t>tr|A0A069DBX7|A0A069DBX7_9BACL</t>
  </si>
  <si>
    <t>tr|A0A069DLF0|A0A069DLF0_9BACL</t>
  </si>
  <si>
    <t>tr|A0A0R1LFE3|A0A0R1LFE3_9LACO</t>
  </si>
  <si>
    <t>tr|A1RDI9|A1RDI9_ARTAT</t>
  </si>
  <si>
    <t>tr|A0A0R1LCI0|A0A0R1LCI0_LACCU</t>
  </si>
  <si>
    <t>tr|R6DNI4|R6DNI4_9FIRM</t>
  </si>
  <si>
    <t>tr|F9PQF4|F9PQF4_9FIRM</t>
  </si>
  <si>
    <t>tr|J8ELY7|J8ELY7_BACCE</t>
  </si>
  <si>
    <t>tr|J9W8T3|J9W8T3_MYCIP</t>
  </si>
  <si>
    <t>tr|A0A076H001|A0A076H001_ENTFC</t>
  </si>
  <si>
    <t>tr|A0A076GZY8|A0A076GZY8_9SYNE</t>
  </si>
  <si>
    <t>tr|R6ER04|R6ER04_9FIRM</t>
  </si>
  <si>
    <t>tr|G2NMW7|G2NMW7_STREK</t>
  </si>
  <si>
    <t>tr|A0A0K9YYG4|A0A0K9YYG4_9BACL</t>
  </si>
  <si>
    <t>tr|E1J082|E1J082_ECOLX</t>
  </si>
  <si>
    <t>tr|A1AKZ5|A1AKZ5_PELPD</t>
  </si>
  <si>
    <t>tr|E6WMS9|E6WMS9_PANSA</t>
  </si>
  <si>
    <t>tr|N9LT63|N9LT63_9GAMM</t>
  </si>
  <si>
    <t>tr|A9E476|A9E476_9FLAO</t>
  </si>
  <si>
    <t>tr|A0A0C7MTA3|A0A0C7MTA3_SHIFL</t>
  </si>
  <si>
    <t>tr|A0A076H734|A0A076H734_9SYNE</t>
  </si>
  <si>
    <t>tr|A0A076GUI7|A0A076GUI7_ENTFC</t>
  </si>
  <si>
    <t>tr|A0A081LEQ4|A0A081LEQ4_9BACI</t>
  </si>
  <si>
    <t>tr|I4ZR66|I4ZR66_9GAMM</t>
  </si>
  <si>
    <t>tr|A0A034ULW1|A0A034ULW1_9NOCA</t>
  </si>
  <si>
    <t>tr|J8FGF1|J8FGF1_BACCE</t>
  </si>
  <si>
    <t>tr|A0A0A2DZ76|A0A0A2DZ76_9PORP</t>
  </si>
  <si>
    <t>tr|J9W7B3|J9W7B3_MYCIP</t>
  </si>
  <si>
    <t>tr|A0A0G9G334|A0A0G9G334_LACFE</t>
  </si>
  <si>
    <t>tr|A0A0K9YX65|A0A0K9YX65_9BACL</t>
  </si>
  <si>
    <t>tr|F1UL66|F1UL66_PROAA</t>
  </si>
  <si>
    <t>tr|R5D6E0|R5D6E0_9FIRM</t>
  </si>
  <si>
    <t>tr|D2QA26|D2QA26_BIFDB</t>
  </si>
  <si>
    <t>tr|A0A0M8KEA0|A0A0M8KEA0_9GAMM</t>
  </si>
  <si>
    <t>tr|H0T6T1|H0T6T1_9BRAD</t>
  </si>
  <si>
    <t>tr|N9NEA0|N9NEA0_9GAMM</t>
  </si>
  <si>
    <t>tr|A0A0F3I6V7|A0A0F3I6V7_9NOCA</t>
  </si>
  <si>
    <t>tr|R6PYZ2|R6PYZ2_9CLOT</t>
  </si>
  <si>
    <t>tr|A0A076JJQ0|A0A076JJQ0_9BIFI</t>
  </si>
  <si>
    <t>tr|G2NF25|G2NF25_STREK</t>
  </si>
  <si>
    <t>tr|R5DI97|R5DI97_9FIRM</t>
  </si>
  <si>
    <t>tr|G2NGZ7|G2NGZ7_STREK</t>
  </si>
  <si>
    <t>tr|R6DP91|R6DP91_9FIRM</t>
  </si>
  <si>
    <t>tr|H0TBE6|H0TBE6_9BRAD</t>
  </si>
  <si>
    <t>tr|N9LSY3|N9LSY3_9GAMM</t>
  </si>
  <si>
    <t>tr|A0A0E9MVZ4|A0A0E9MVZ4_9SPHI</t>
  </si>
  <si>
    <t>tr|J8CDT2|J8CDT2_BACCE</t>
  </si>
  <si>
    <t>tr|Q5E823|Q5E823_VIBF1</t>
  </si>
  <si>
    <t>tr|R5D5E7|R5D5E7_9FIRM</t>
  </si>
  <si>
    <t>tr|A0A034U253|A0A034U253_9NOCA</t>
  </si>
  <si>
    <t>tr|L0GRP8|L0GRP8_PSEST</t>
  </si>
  <si>
    <t>tr|A0A0R1KRK5|A0A0R1KRK5_9LACO</t>
  </si>
  <si>
    <t>tr|K8Z8A9|K8Z8A9_9ENTE</t>
  </si>
  <si>
    <t>tr|K8Z7H8|K8Z7H8_9ENTE</t>
  </si>
  <si>
    <t>tr|W4F2K3|W4F2K3_9BACL</t>
  </si>
  <si>
    <t>tr|A0A0G0PFB8|A0A0G0PFB8_9BACT</t>
  </si>
  <si>
    <t>tr|A0A0Q5GFQ8|A0A0Q5GFQ8_9RHIZ</t>
  </si>
  <si>
    <t>tr|S9QBC7|S9QBC7_9RHOB</t>
  </si>
  <si>
    <t>tr|A0A0Q5GWE4|A0A0Q5GWE4_9RHIZ</t>
  </si>
  <si>
    <t>tr|A0A0A3J3H4|A0A0A3J3H4_9BACI</t>
  </si>
  <si>
    <t>tr|A0A0B5SCE7|A0A0B5SCE7_BACMY</t>
  </si>
  <si>
    <t>tr|E8UEY6|E8UEY6_TAYEM</t>
  </si>
  <si>
    <t>tr|A0A0Q9VSQ2|A0A0Q9VSQ2_9BACI</t>
  </si>
  <si>
    <t>tr|K8ZCY3|K8ZCY3_9ENTE</t>
  </si>
  <si>
    <t>tr|W4F5K4|W4F5K4_9BACL</t>
  </si>
  <si>
    <t>tr|A0A0Q9VBP8|A0A0Q9VBP8_9BACI</t>
  </si>
  <si>
    <t>tr|D8PDN7|D8PDN7_9BACT</t>
  </si>
  <si>
    <t>tr|B4CY38|B4CY38_9BACT</t>
  </si>
  <si>
    <t>tr|R7A3C0|R7A3C0_9FIRM</t>
  </si>
  <si>
    <t>tr|R9GZU4|R9GZU4_BACT4</t>
  </si>
  <si>
    <t>tr|J2JB51|J2JB51_9NOCA</t>
  </si>
  <si>
    <t>tr|R6EIP3|R6EIP3_9FIRM</t>
  </si>
  <si>
    <t>tr|A0A0E1SEC3|A0A0E1SEC3_BURPE</t>
  </si>
  <si>
    <t>tr|A0A0F6TVC3|A0A0F6TVC3_CITAM</t>
  </si>
  <si>
    <t>tr|A0A0B7JKF1|A0A0B7JKF1_PHOPO</t>
  </si>
  <si>
    <t>tr|B7B9F5|B7B9F5_9PORP</t>
  </si>
  <si>
    <t>tr|A0A0B7JKF4|A0A0B7JKF4_PHOPO</t>
  </si>
  <si>
    <t>tr|D4JNH9|D4JNH9_9FIRM</t>
  </si>
  <si>
    <t>tr|D8PIV7|D8PIV7_9BACT</t>
  </si>
  <si>
    <t>tr|A0A076WE10|A0A076WE10_BACMY</t>
  </si>
  <si>
    <t>tr|J1ZLJ0|J1ZLJ0_9NOCA</t>
  </si>
  <si>
    <t>tr|A0A0R2GI16|A0A0R2GI16_9LACO</t>
  </si>
  <si>
    <t>tr|G9ECU3|G9ECU3_9GAMM</t>
  </si>
  <si>
    <t>tr|M3P925|M3P925_HELPX</t>
  </si>
  <si>
    <t>tr|J2J9T5|J2J9T5_9NOCA</t>
  </si>
  <si>
    <t>tr|A0A090ZHY4|A0A090ZHY4_BACMY</t>
  </si>
  <si>
    <t>tr|I4I595|I4I595_MICAE</t>
  </si>
  <si>
    <t>tr|A0A0E1S207|A0A0E1S207_BURPE</t>
  </si>
  <si>
    <t>tr|A0A087CLB3|A0A087CLB3_9BIFI</t>
  </si>
  <si>
    <t>tr|B0CHA4|B0CHA4_BRUSI</t>
  </si>
  <si>
    <t>tr|R7AV62|R7AV62_9FIRM</t>
  </si>
  <si>
    <t>tr|A0A0B5S5D5|A0A0B5S5D5_BACMY</t>
  </si>
  <si>
    <t>tr|G9PMU2|G9PMU2_9ACTO</t>
  </si>
  <si>
    <t>tr|W0DST1|W0DST1_9GAMM</t>
  </si>
  <si>
    <t>tr|W0DHW8|W0DHW8_9GAMM</t>
  </si>
  <si>
    <t>tr|I2RRL0|I2RRL0_ECOLX</t>
  </si>
  <si>
    <t>tr|D4JGL3|D4JGL3_9FIRM</t>
  </si>
  <si>
    <t>tr|I2RWU6|I2RWU6_ECOLX</t>
  </si>
  <si>
    <t>tr|G9EAI2|G9EAI2_9GAMM</t>
  </si>
  <si>
    <t>tr|R6T9Q6|R6T9Q6_9STAP</t>
  </si>
  <si>
    <t>tr|A0A0A3I0D0|A0A0A3I0D0_9BACI</t>
  </si>
  <si>
    <t>tr|A0A0A3I2H8|A0A0A3I2H8_9BACI</t>
  </si>
  <si>
    <t>tr|A0A0H2WIQ4|A0A0H2WIQ4_BURMA</t>
  </si>
  <si>
    <t>tr|A0A0N1AZS2|A0A0N1AZS2_9SPHN</t>
  </si>
  <si>
    <t>tr|A0A0T0M662|A0A0T0M662_9FLAO</t>
  </si>
  <si>
    <t>tr|A0A0A8HMA4|A0A0A8HMA4_STAHY</t>
  </si>
  <si>
    <t>tr|A0A0R1YDS5|A0A0R1YDS5_9LACO</t>
  </si>
  <si>
    <t>tr|A0A0R1Y519|A0A0R1Y519_9LACO</t>
  </si>
  <si>
    <t>tr|K0C4C3|K0C4C3_CYCSP</t>
  </si>
  <si>
    <t>tr|S2KUN2|S2KUN2_9BACL</t>
  </si>
  <si>
    <t>tr|A0A0R3LLM1|A0A0R3LLM1_9BRAD</t>
  </si>
  <si>
    <t>tr|A0A0A8HTC4|A0A0A8HTC4_STAHY</t>
  </si>
  <si>
    <t>tr|A0A0M1WRA6|A0A0M1WRA6_BACCE</t>
  </si>
  <si>
    <t>tr|A0A091BPA7|A0A091BPA7_STREI</t>
  </si>
  <si>
    <t>tr|M3N6I9|M3N6I9_HELPX</t>
  </si>
  <si>
    <t>tr|F6FZ32|F6FZ32_RALS8</t>
  </si>
  <si>
    <t>tr|A0A0J1FWE7|A0A0J1FWE7_9FIRM</t>
  </si>
  <si>
    <t>tr|M6G1W2|M6G1W2_9LEPT</t>
  </si>
  <si>
    <t>tr|F4L2I1|F4L2I1_HALH1</t>
  </si>
  <si>
    <t>tr|A0A0J1FP50|A0A0J1FP50_9FIRM</t>
  </si>
  <si>
    <t>tr|X5ULR9|X5ULR9_9RHIZ</t>
  </si>
  <si>
    <t>tr|C3FZ46|C3FZ46_BACTU</t>
  </si>
  <si>
    <t>tr|C3G9I3|C3G9I3_BACTU</t>
  </si>
  <si>
    <t>tr|K7TCL4|K7TCL4_GLUOY</t>
  </si>
  <si>
    <t>tr|B1RY54|B1RY54_UREUR</t>
  </si>
  <si>
    <t>tr|A0A0F3H6L6|A0A0F3H6L6_STRPA</t>
  </si>
  <si>
    <t>tr|X5UPK2|X5UPK2_9RHIZ</t>
  </si>
  <si>
    <t>tr|A0A0J1FN08|A0A0J1FN08_9FIRM</t>
  </si>
  <si>
    <t>tr|A0A0F3H8Q2|A0A0F3H8Q2_STRPA</t>
  </si>
  <si>
    <t>tr|K9EKC8|K9EKC8_9CYAN</t>
  </si>
  <si>
    <t>tr|K9F5V7|K9F5V7_9CYAN</t>
  </si>
  <si>
    <t>tr|A0A022NC24|A0A022NC24_ENTMU</t>
  </si>
  <si>
    <t>tr|L1MXE7|L1MXE7_9FIRM</t>
  </si>
  <si>
    <t>tr|A7V255|A7V255_BACUN</t>
  </si>
  <si>
    <t>tr|A7V6J3|A7V6J3_BACUN</t>
  </si>
  <si>
    <t>tr|K9FG92|K9FG92_9CYAN</t>
  </si>
  <si>
    <t>tr|R6NPA3|R6NPA3_9FIRM</t>
  </si>
  <si>
    <t>tr|F0EKB4|F0EKB4_ENTCA</t>
  </si>
  <si>
    <t>tr|X5UNY5|X5UNY5_9RHIZ</t>
  </si>
  <si>
    <t>tr|A0A0F3H2P7|A0A0F3H2P7_STRPA</t>
  </si>
  <si>
    <t>tr|N2J120|N2J120_9PSED</t>
  </si>
  <si>
    <t>tr|F0LWU4|F0LWU4_VIBFN</t>
  </si>
  <si>
    <t>tr|A0A0M1NBF6|A0A0M1NBF6_9BACI</t>
  </si>
  <si>
    <t>tr|A0A0P9N3N3|A0A0P9N3N3_PSEA0</t>
  </si>
  <si>
    <t>tr|A0A0C2S2Z7|A0A0C2S2Z7_9BACL</t>
  </si>
  <si>
    <t>tr|J8VXK5|J8VXK5_9FUSO</t>
  </si>
  <si>
    <t>tr|Q7MUS7|Q7MUS7_PORGI</t>
  </si>
  <si>
    <t>tr|A0A0Q8E790|A0A0Q8E790_9ACTN</t>
  </si>
  <si>
    <t>tr|F0LQU6|F0LQU6_VIBFN</t>
  </si>
  <si>
    <t>tr|A0A0P9LU26|A0A0P9LU26_PSEA0</t>
  </si>
  <si>
    <t>tr|A0A0T1XQY1|A0A0T1XQY1_9RHIZ</t>
  </si>
  <si>
    <t>tr|A0A061Q7M4|A0A061Q7M4_9VIBR</t>
  </si>
  <si>
    <t>tr|A0A0C2VNI0|A0A0C2VNI0_9BACL</t>
  </si>
  <si>
    <t>tr|A0A0C2QYJ1|A0A0C2QYJ1_9BACL</t>
  </si>
  <si>
    <t>tr|F3DG77|F3DG77_PSEA0</t>
  </si>
  <si>
    <t>tr|D2B9N1|D2B9N1_STRRD</t>
  </si>
  <si>
    <t>tr|A0A0Q5VRK9|A0A0Q5VRK9_9RHIZ</t>
  </si>
  <si>
    <t>tr|A0A0Q8EG58|A0A0Q8EG58_9ACTN</t>
  </si>
  <si>
    <t>tr|A0A0Q5WPH5|A0A0Q5WPH5_9RHIZ</t>
  </si>
  <si>
    <t>tr|A0A0M1N8V8|A0A0M1N8V8_9BACI</t>
  </si>
  <si>
    <t>tr|A0A0R2VAH1|A0A0R2VAH1_9SPHI</t>
  </si>
  <si>
    <t>tr|B2GEH0|B2GEH0_LACF3</t>
  </si>
  <si>
    <t>tr|A3D4D7|A3D4D7_SHEB5</t>
  </si>
  <si>
    <t>tr|D2BCV5|D2BCV5_STRRD</t>
  </si>
  <si>
    <t>tr|A0A086YHE8|A0A086YHE8_9RHOB</t>
  </si>
  <si>
    <t>tr|K0Q3I0|K0Q3I0_9RHIZ</t>
  </si>
  <si>
    <t>tr|A0A0Q8FRF2|A0A0Q8FRF2_9RHIZ</t>
  </si>
  <si>
    <t>tr|A0A009GD89|A0A009GD89_ACIBA</t>
  </si>
  <si>
    <t>tr|A0A009RS70|A0A009RS70_ACIBA</t>
  </si>
  <si>
    <t>tr|A3XGE9|A3XGE9_LEEBM</t>
  </si>
  <si>
    <t>tr|A0A086YHD7|A0A086YHD7_9RHOB</t>
  </si>
  <si>
    <t>tr|A0A086YE11|A0A086YE11_9RHOB</t>
  </si>
  <si>
    <t>tr|R8QK33|R8QK33_BACCE</t>
  </si>
  <si>
    <t>tr|C3FRU6|C3FRU6_BACTB</t>
  </si>
  <si>
    <t>tr|A0A023YVM9|A0A023YVM9_ECOLX</t>
  </si>
  <si>
    <t>tr|A0KXE1|A0KXE1_SHESA</t>
  </si>
  <si>
    <t>tr|K1GFF3|K1GFF3_BACFG</t>
  </si>
  <si>
    <t>tr|M1WY81|M1WY81_DESPC</t>
  </si>
  <si>
    <t>tr|A0A087CTA3|A0A087CTA3_9BIFI</t>
  </si>
  <si>
    <t>tr|K0PMZ6|K0PMZ6_9RHIZ</t>
  </si>
  <si>
    <t>tr|A0A061Q1G4|A0A061Q1G4_9VIBR</t>
  </si>
  <si>
    <t>tr|A0A0G0XM59|A0A0G0XM59_9BACT</t>
  </si>
  <si>
    <t>tr|A0A009GIE0|A0A009GIE0_ACIBA</t>
  </si>
  <si>
    <t>tr|R8Q3R1|R8Q3R1_BACCE</t>
  </si>
  <si>
    <t>tr|D2ATW7|D2ATW7_STRRD</t>
  </si>
  <si>
    <t>tr|X5M046|X5M046_BARHN</t>
  </si>
  <si>
    <t>tr|F3DAU6|F3DAU6_PSEA0</t>
  </si>
  <si>
    <t>tr|F0LSE0|F0LSE0_VIBFN</t>
  </si>
  <si>
    <t>tr|A0A0G1U5J4|A0A0G1U5J4_9BACT</t>
  </si>
  <si>
    <t>tr|M1WV61|M1WV61_DESPC</t>
  </si>
  <si>
    <t>tr|A0A061Q3G5|A0A061Q3G5_9VIBR</t>
  </si>
  <si>
    <t>tr|G1Y311|G1Y311_9PROT</t>
  </si>
  <si>
    <t>tr|B1HRF5|B1HRF5_LYSSC</t>
  </si>
  <si>
    <t>tr|A0A0B4XVE5|A0A0B4XVE5_9PROT</t>
  </si>
  <si>
    <t>tr|A0A084H252|A0A084H252_9BACI</t>
  </si>
  <si>
    <t>tr|A0A0D1NET0|A0A0D1NET0_BRAEL</t>
  </si>
  <si>
    <t>tr|G1XZG6|G1XZG6_9PROT</t>
  </si>
  <si>
    <t>tr|Q57CI9|Q57CI9_BRUAB</t>
  </si>
  <si>
    <t>tr|A0A0T7CTR7|A0A0T7CTR7_BORP1</t>
  </si>
  <si>
    <t>tr|A0A0D1LZF0|A0A0D1LZF0_BRAEL</t>
  </si>
  <si>
    <t>tr|X7XT49|X7XT49_MYCKA</t>
  </si>
  <si>
    <t>tr|W4DWZ6|W4DWZ6_9BACL</t>
  </si>
  <si>
    <t>tr|F7UWY5|F7UWY5_EEGSY</t>
  </si>
  <si>
    <t>tr|R7GX12|R7GX12_9FIRM</t>
  </si>
  <si>
    <t>tr|J2UE89|J2UE89_9PSED</t>
  </si>
  <si>
    <t>tr|J3BMA5|J3BMA5_9PSED</t>
  </si>
  <si>
    <t>tr|A0A0D1NSL7|A0A0D1NSL7_BRAEL</t>
  </si>
  <si>
    <t>tr|X7Y6B7|X7Y6B7_MYCKA</t>
  </si>
  <si>
    <t>tr|A0A084GQZ4|A0A084GQZ4_9BACI</t>
  </si>
  <si>
    <t>tr|A0A084GZR5|A0A084GZR5_9BACI</t>
  </si>
  <si>
    <t>tr|A0A0B5EU70|A0A0B5EU70_STRA4</t>
  </si>
  <si>
    <t>tr|A0A0M2YFW4|A0A0M2YFW4_PANAN</t>
  </si>
  <si>
    <t>tr|A0A0D1LMS0|A0A0D1LMS0_BRAEL</t>
  </si>
  <si>
    <t>tr|F8EV14|F8EV14_ZYMMT</t>
  </si>
  <si>
    <t>tr|C7M581|C7M581_CAPOD</t>
  </si>
  <si>
    <t>tr|A0A0F6W217|A0A0F6W217_9DELT</t>
  </si>
  <si>
    <t>tr|A0A0J6BB67|A0A0J6BB67_BREBE</t>
  </si>
  <si>
    <t>tr|C8PSC7|C8PSC7_9SPIO</t>
  </si>
  <si>
    <t>tr|A0A0Q5VGM6|A0A0Q5VGM6_9ACTN</t>
  </si>
  <si>
    <t>tr|A0A087EDU2|A0A087EDU2_9BIFI</t>
  </si>
  <si>
    <t>tr|C0EBL7|C0EBL7_9FIRM</t>
  </si>
  <si>
    <t>tr|A0A099N5F6|A0A099N5F6_9PSED</t>
  </si>
  <si>
    <t>tr|A0A081YG80|A0A081YG80_9PSED</t>
  </si>
  <si>
    <t>tr|Q5F951|Q5F951_NEIG1</t>
  </si>
  <si>
    <t>tr|D8G9U0|D8G9U0_9CYAN</t>
  </si>
  <si>
    <t>tr|R6SSD0|R6SSD0_9BACE</t>
  </si>
  <si>
    <t>tr|A0A063X3J3|A0A063X3J3_ACEAC</t>
  </si>
  <si>
    <t>tr|A0A015QV09|A0A015QV09_BACFG</t>
  </si>
  <si>
    <t>tr|A0A068YYC1|A0A068YYC1_9BURK</t>
  </si>
  <si>
    <t>tr|W4CSZ7|W4CSZ7_9BACL</t>
  </si>
  <si>
    <t>tr|F7V141|F7V141_EEGSY</t>
  </si>
  <si>
    <t>tr|A0A0L6IFE9|A0A0L6IFE9_9BURK</t>
  </si>
  <si>
    <t>tr|A0A0F4PKH9|A0A0F4PKH9_9GAMM</t>
  </si>
  <si>
    <t>tr|W1K5J3|W1K5J3_9ENTE</t>
  </si>
  <si>
    <t>tr|A0A0B5K8U3|A0A0B5K8U3_9PSED</t>
  </si>
  <si>
    <t>tr|A0A0F4PR52|A0A0F4PR52_9GAMM</t>
  </si>
  <si>
    <t>tr|A0A070CEJ1|A0A070CEJ1_ECOLX</t>
  </si>
  <si>
    <t>tr|A0A0B4XVN7|A0A0B4XVN7_9PROT</t>
  </si>
  <si>
    <t>tr|J5X5C9|J5X5C9_9ENTR</t>
  </si>
  <si>
    <t>tr|A0A081YH84|A0A081YH84_9PSED</t>
  </si>
  <si>
    <t>tr|A0A0F6W1Y9|A0A0F6W1Y9_9DELT</t>
  </si>
  <si>
    <t>tr|A0A0B2F3H8|A0A0B2F3H8_9BACL</t>
  </si>
  <si>
    <t>tr|A0A0B4XXQ0|A0A0B4XXQ0_9PROT</t>
  </si>
  <si>
    <t>tr|A0A0B4XZQ0|A0A0B4XZQ0_9PROT</t>
  </si>
  <si>
    <t>tr|W7VY85|W7VY85_9ACTN</t>
  </si>
  <si>
    <t>tr|A0A0L7CXU0|A0A0L7CXU0_BIFBR</t>
  </si>
  <si>
    <t>tr|R6U1I1|R6U1I1_9BACE</t>
  </si>
  <si>
    <t>tr|J5VEW0|J5VEW0_9ENTR</t>
  </si>
  <si>
    <t>tr|J5VY57|J5VY57_9ENTR</t>
  </si>
  <si>
    <t>tr|W6KDD4|W6KDD4_9PROT</t>
  </si>
  <si>
    <t>tr|A0A063X057|A0A063X057_ACEAC</t>
  </si>
  <si>
    <t>tr|D8G114|D8G114_9CYAN</t>
  </si>
  <si>
    <t>tr|A0A063X1G0|A0A063X1G0_ACEAC</t>
  </si>
  <si>
    <t>tr|W7VWJ6|W7VWJ6_9ACTN</t>
  </si>
  <si>
    <t>tr|R6U1C1|R6U1C1_9BACE</t>
  </si>
  <si>
    <t>tr|A0A0L6I9K1|A0A0L6I9K1_9BURK</t>
  </si>
  <si>
    <t>tr|A7Z1P2|A7Z1P2_BACMF</t>
  </si>
  <si>
    <t>tr|X6GQB7|X6GQB7_9RHIZ</t>
  </si>
  <si>
    <t>tr|R6XGC6|R6XGC6_9FIRM</t>
  </si>
  <si>
    <t>tr|A0A0B3S3X3|A0A0B3S3X3_9RHOB</t>
  </si>
  <si>
    <t>tr|F9ZVF8|F9ZVF8_METMM</t>
  </si>
  <si>
    <t>tr|X6CN14|X6CN14_9RHIZ</t>
  </si>
  <si>
    <t>tr|E8KED5|E8KED5_9PAST</t>
  </si>
  <si>
    <t>tr|X6DFL8|X6DFL8_9RHIZ</t>
  </si>
  <si>
    <t>tr|A0A0M6XRJ9|A0A0M6XRJ9_9RHOB</t>
  </si>
  <si>
    <t>tr|A0A0U5FF68|A0A0U5FF68_XANCI</t>
  </si>
  <si>
    <t>tr|A0A0R3DNU8|A0A0R3DNU8_9BRAD</t>
  </si>
  <si>
    <t>tr|A0A0J1FYW1|A0A0J1FYW1_9FIRM</t>
  </si>
  <si>
    <t>tr|W0Z6T9|W0Z6T9_9MICO</t>
  </si>
  <si>
    <t>tr|E6SRP4|E6SRP4_BACT6</t>
  </si>
  <si>
    <t>tr|S6IZU9|S6IZU9_9PSED</t>
  </si>
  <si>
    <t>tr|A0A0Q1BFW9|A0A0Q1BFW9_9DEIO</t>
  </si>
  <si>
    <t>tr|U2RJ35|U2RJ35_9FUSO</t>
  </si>
  <si>
    <t>tr|X6GL07|X6GL07_9RHIZ</t>
  </si>
  <si>
    <t>tr|A7Z1X8|A7Z1X8_BACMF</t>
  </si>
  <si>
    <t>tr|X6FPN8|X6FPN8_9RHIZ</t>
  </si>
  <si>
    <t>tr|A0A061LYV6|A0A061LYV6_9MICO</t>
  </si>
  <si>
    <t>tr|A0A0Q4NKR3|A0A0Q4NKR3_9BURK</t>
  </si>
  <si>
    <t>tr|A0A0Q4P345|A0A0Q4P345_9BURK</t>
  </si>
  <si>
    <t>tr|E4L9I8|E4L9I8_9FIRM</t>
  </si>
  <si>
    <t>tr|A0A061LZ18|A0A061LZ18_9MICO</t>
  </si>
  <si>
    <t>tr|N9TFX3|N9TFX3_9GAMM</t>
  </si>
  <si>
    <t>tr|E8KIL1|E8KIL1_9PAST</t>
  </si>
  <si>
    <t>tr|D9W296|D9W296_9ACTN</t>
  </si>
  <si>
    <t>tr|L8F3T8|L8F3T8_MYCSM</t>
  </si>
  <si>
    <t>tr|E5WYG8|E5WYG8_9BACE</t>
  </si>
  <si>
    <t>tr|M2B2X7|M2B2X7_9PLAN</t>
  </si>
  <si>
    <t>tr|A0A0J9DNG1|A0A0J9DNG1_9RALS</t>
  </si>
  <si>
    <t>tr|R6P000|R6P000_9FIRM</t>
  </si>
  <si>
    <t>tr|A0A0B4X786|A0A0B4X786_9RHIZ</t>
  </si>
  <si>
    <t>tr|A0A009HKG3|A0A009HKG3_ACIBA</t>
  </si>
  <si>
    <t>tr|A0A0D9ACS0|A0A0D9ACS0_9PSED</t>
  </si>
  <si>
    <t>tr|D9W2A1|D9W2A1_9ACTN</t>
  </si>
  <si>
    <t>tr|A0A0J9DSP1|A0A0J9DSP1_9RALS</t>
  </si>
  <si>
    <t>tr|V7KT34|V7KT34_MYCAV</t>
  </si>
  <si>
    <t>tr|F0BLK4|F0BLK4_9XANT</t>
  </si>
  <si>
    <t>tr|A0A009I5M5|A0A009I5M5_ACIBA</t>
  </si>
  <si>
    <t>tr|F0BY06|F0BY06_9XANT</t>
  </si>
  <si>
    <t>tr|L9P083|L9P083_ACIBA</t>
  </si>
  <si>
    <t>tr|V7KX30|V7KX30_MYCAV</t>
  </si>
  <si>
    <t>tr|R0ESI6|R0ESI6_PEDAC</t>
  </si>
  <si>
    <t>tr|Z4WJI1|Z4WJI1_9XANT</t>
  </si>
  <si>
    <t>tr|S7K6S4|S7K6S4_CHLPS</t>
  </si>
  <si>
    <t>tr|D9VM39|D9VM39_9ACTN</t>
  </si>
  <si>
    <t>tr|V9XD66|V9XD66_9NOCA</t>
  </si>
  <si>
    <t>tr|L8F8D7|L8F8D7_MYCSM</t>
  </si>
  <si>
    <t>tr|A0A0C2EDG8|A0A0C2EDG8_9PSED</t>
  </si>
  <si>
    <t>tr|A0A0D8CF75|A0A0D8CF75_9PROT</t>
  </si>
  <si>
    <t>tr|D9VQH8|D9VQH8_9ACTN</t>
  </si>
  <si>
    <t>tr|R8TCJ0|R8TCJ0_BACCE</t>
  </si>
  <si>
    <t>tr|N9TT36|N9TT36_9GAMM</t>
  </si>
  <si>
    <t>tr|Q32EX8|Q32EX8_SHIDS</t>
  </si>
  <si>
    <t>tr|E6SS83|E6SS83_BACT6</t>
  </si>
  <si>
    <t>tr|N9CVF7|N9CVF7_ACIJO</t>
  </si>
  <si>
    <t>tr|E5WY99|E5WY99_9BACE</t>
  </si>
  <si>
    <t>tr|T4VTI3|T4VTI3_CLOBI</t>
  </si>
  <si>
    <t>tr|F4GK20|F4GK20_SPHCD</t>
  </si>
  <si>
    <t>tr|C2UKI3|C2UKI3_BACCE</t>
  </si>
  <si>
    <t>tr|A0A0C2IED6|A0A0C2IED6_9PSED</t>
  </si>
  <si>
    <t>tr|A0A083XWA0|A0A083XWA0_BIFLN</t>
  </si>
  <si>
    <t>tr|A0A0M0WXI4|A0A0M0WXI4_9BACI</t>
  </si>
  <si>
    <t>tr|W0RCW3|W0RCW3_9BACT</t>
  </si>
  <si>
    <t>tr|L9P0P8|L9P0P8_ACIBA</t>
  </si>
  <si>
    <t>tr|A0A0P9IZL0|A0A0P9IZL0_9PSED</t>
  </si>
  <si>
    <t>tr|A0A0L6U232|A0A0L6U232_9FIRM</t>
  </si>
  <si>
    <t>tr|A0A0Q5BX44|A0A0Q5BX44_9MICO</t>
  </si>
  <si>
    <t>tr|F0KPG7|F0KPG7_ACICP</t>
  </si>
  <si>
    <t>tr|R6AE71|R6AE71_9FIRM</t>
  </si>
  <si>
    <t>tr|A0A0C1YSY7|A0A0C1YSY7_9BURK</t>
  </si>
  <si>
    <t>tr|A0A0L6U3M6|A0A0L6U3M6_9FIRM</t>
  </si>
  <si>
    <t>tr|A0A0C1YN08|A0A0C1YN08_9BURK</t>
  </si>
  <si>
    <t>tr|A0A0C2CFW2|A0A0C2CFW2_9BURK</t>
  </si>
  <si>
    <t>tr|B7WV94|B7WV94_COMTE</t>
  </si>
  <si>
    <t>tr|U3AMX6|U3AMX6_9VIBR</t>
  </si>
  <si>
    <t>tr|E1PKX7|E1PKX7_PANVC</t>
  </si>
  <si>
    <t>tr|A0A0Q4XF31|A0A0Q4XF31_9RHIZ</t>
  </si>
  <si>
    <t>tr|R5EW86|R5EW86_9CLOT</t>
  </si>
  <si>
    <t>tr|A0A0P8BZG7|A0A0P8BZG7_9CYAN</t>
  </si>
  <si>
    <t>tr|A0A0Q5C789|A0A0Q5C789_9MICO</t>
  </si>
  <si>
    <t>tr|A0A090Q1I1|A0A090Q1I1_9FLAO</t>
  </si>
  <si>
    <t>tr|A0A010T5X1|A0A010T5X1_PSEFL</t>
  </si>
  <si>
    <t>tr|A0A0Q4WP04|A0A0Q4WP04_9RHIZ</t>
  </si>
  <si>
    <t>tr|E1SAJ4|E1SAJ4_PANVC</t>
  </si>
  <si>
    <t>tr|A0A0A0NTH5|A0A0A0NTH5_9ACTN</t>
  </si>
  <si>
    <t>tr|A0A0A8FKK4|A0A0A8FKK4_9ACTO</t>
  </si>
  <si>
    <t>tr|I3C234|I3C234_9FLAO</t>
  </si>
  <si>
    <t>tr|X6D2R3|X6D2R3_9RHIZ</t>
  </si>
  <si>
    <t>tr|A0A011N8M0|A0A011N8M0_9PROT</t>
  </si>
  <si>
    <t>tr|E5XHT1|E5XHT1_9FIRM</t>
  </si>
  <si>
    <t>tr|R5F5H1|R5F5H1_9CLOT</t>
  </si>
  <si>
    <t>tr|A0A0F0GP11|A0A0F0GP11_NOCAE</t>
  </si>
  <si>
    <t>tr|R6RL41|R6RL41_9FIRM</t>
  </si>
  <si>
    <t>tr|S3L8N7|S3L8N7_9SPIO</t>
  </si>
  <si>
    <t>tr|I8ULY6|I8ULY6_PARDN</t>
  </si>
  <si>
    <t>tr|V5WJG1|V5WJG1_9SPIO</t>
  </si>
  <si>
    <t>tr|F0KNI7|F0KNI7_ACICP</t>
  </si>
  <si>
    <t>tr|I4X8C5|I4X8C5_9BACL</t>
  </si>
  <si>
    <t>tr|E5XG01|E5XG01_9FIRM</t>
  </si>
  <si>
    <t>tr|N9LJL8|N9LJL8_9GAMM</t>
  </si>
  <si>
    <t>tr|A0A0F0GFX9|A0A0F0GFX9_NOCAE</t>
  </si>
  <si>
    <t>tr|L2LLM1|L2LLM1_ENTFC</t>
  </si>
  <si>
    <t>tr|A0A061YSU6|A0A061YSU6_9XANT</t>
  </si>
  <si>
    <t>tr|A0A061YKE1|A0A061YKE1_9XANT</t>
  </si>
  <si>
    <t>tr|N2J357|N2J357_ECOLX</t>
  </si>
  <si>
    <t>tr|R6R3V1|R6R3V1_9FIRM</t>
  </si>
  <si>
    <t>tr|E1JNG1|E1JNG1_9LACO</t>
  </si>
  <si>
    <t>tr|R6R2P9|R6R2P9_9FIRM</t>
  </si>
  <si>
    <t>tr|A0A0F0HFT4|A0A0F0HFT4_NOCAE</t>
  </si>
  <si>
    <t>tr|Q4EAX7|Q4EAX7_9RICK</t>
  </si>
  <si>
    <t>tr|E5XJK5|E5XJK5_9FIRM</t>
  </si>
  <si>
    <t>tr|R5F167|R5F167_9CLOT</t>
  </si>
  <si>
    <t>tr|F6CBX3|F6CBX3_LACKZ</t>
  </si>
  <si>
    <t>tr|R6R4T8|R6R4T8_9FIRM</t>
  </si>
  <si>
    <t>tr|W6J2T2|W6J2T2_9ENTR</t>
  </si>
  <si>
    <t>tr|A0A0L7BYH2|A0A0L7BYH2_BIFBR</t>
  </si>
  <si>
    <t>tr|V5WLD3|V5WLD3_9SPIO</t>
  </si>
  <si>
    <t>tr|S3LF00|S3LF00_9SPIO</t>
  </si>
  <si>
    <t>tr|R5F4W9|R5F4W9_9CLOT</t>
  </si>
  <si>
    <t>tr|A3RYJ1|A3RYJ1_RALSL</t>
  </si>
  <si>
    <t>tr|A0A0Q9JAU2|A0A0Q9JAU2_9MYCO</t>
  </si>
  <si>
    <t>tr|A0A0M1IAP1|A0A0M1IAP1_9BURK</t>
  </si>
  <si>
    <t>tr|B7UGP5|B7UGP5_ECO27</t>
  </si>
  <si>
    <t>tr|A0A0B5IKA0|A0A0B5IKA0_9ACTN</t>
  </si>
  <si>
    <t>tr|A0A0B8PD27|A0A0B8PD27_9VIBR</t>
  </si>
  <si>
    <t>tr|A0A090SQ27|A0A090SQ27_9VIBR</t>
  </si>
  <si>
    <t>tr|R5S9K1|R5S9K1_9BACE</t>
  </si>
  <si>
    <t>tr|A0A0R1QFJ3|A0A0R1QFJ3_9LACO</t>
  </si>
  <si>
    <t>tr|A0A0H2VGX5|A0A0H2VGX5_STAES</t>
  </si>
  <si>
    <t>tr|A0A0Q4QK15|A0A0Q4QK15_9SPHN</t>
  </si>
  <si>
    <t>tr|A0A0Q9JB23|A0A0Q9JB23_9MYCO</t>
  </si>
  <si>
    <t>tr|A0A071M4T1|A0A071M4T1_9BURK</t>
  </si>
  <si>
    <t>tr|A0A086MMZ2|A0A086MMZ2_9RHIZ</t>
  </si>
  <si>
    <t>tr|A0A086MCT4|A0A086MCT4_9RHIZ</t>
  </si>
  <si>
    <t>tr|A0A0J1EVI8|A0A0J1EVI8_9BACL</t>
  </si>
  <si>
    <t>tr|A0A090S9N8|A0A090S9N8_9VIBR</t>
  </si>
  <si>
    <t>tr|L1L8E2|L1L8E2_9ACTN</t>
  </si>
  <si>
    <t>tr|A0A0B5IN95|A0A0B5IN95_9ACTN</t>
  </si>
  <si>
    <t>tr|A0A0N2S7F0|A0A0N2S7F0_XANVA</t>
  </si>
  <si>
    <t>tr|A0A086MFQ5|A0A086MFQ5_9RHIZ</t>
  </si>
  <si>
    <t>tr|L1L6R0|L1L6R0_9ACTN</t>
  </si>
  <si>
    <t>tr|L1KZV5|L1KZV5_9ACTN</t>
  </si>
  <si>
    <t>tr|A0A0L0M461|A0A0L0M461_9BURK</t>
  </si>
  <si>
    <t>tr|I3XB65|I3XB65_RHIFR</t>
  </si>
  <si>
    <t>tr|A0A090SLR9|A0A090SLR9_9VIBR</t>
  </si>
  <si>
    <t>tr|A0A0Q9K179|A0A0Q9K179_9MYCO</t>
  </si>
  <si>
    <t>tr|A0A090SK40|A0A090SK40_9VIBR</t>
  </si>
  <si>
    <t>tr|R7FF02|R7FF02_9FIRM</t>
  </si>
  <si>
    <t>tr|A0A0Q9JTV3|A0A0Q9JTV3_9MYCO</t>
  </si>
  <si>
    <t>tr|R6NVR6|R6NVR6_9BIFI</t>
  </si>
  <si>
    <t>tr|K4IKU9|K4IKU9_BIFAP</t>
  </si>
  <si>
    <t>tr|F2JHY4|F2JHY4_CELLD</t>
  </si>
  <si>
    <t>tr|A0A088UBV9|A0A088UBV9_9BURK</t>
  </si>
  <si>
    <t>tr|V2U8D9|V2U8D9_9GAMM</t>
  </si>
  <si>
    <t>tr|A0A0J1EQ77|A0A0J1EQ77_9BACL</t>
  </si>
  <si>
    <t>tr|A0A0J1ETY8|A0A0J1ETY8_9BACL</t>
  </si>
  <si>
    <t>tr|A0A0D1FG32|A0A0D1FG32_VIBPH</t>
  </si>
  <si>
    <t>tr|W7BT17|W7BT17_9LIST</t>
  </si>
  <si>
    <t>tr|A0A0D8Q6K8|A0A0D8Q6K8_9GAMM</t>
  </si>
  <si>
    <t>tr|U2GUM6|U2GUM6_9PROT</t>
  </si>
  <si>
    <t>tr|R8I2K8|R8I2K8_BACCE</t>
  </si>
  <si>
    <t>tr|K4J190|K4J190_BIFAP</t>
  </si>
  <si>
    <t>tr|G6Y3H6|G6Y3H6_9RHIZ</t>
  </si>
  <si>
    <t>tr|T2F678|T2F678_LACLC</t>
  </si>
  <si>
    <t>tr|M6AIB0|M6AIB0_9LEPT</t>
  </si>
  <si>
    <t>tr|X2GTN2|X2GTN2_9BACI</t>
  </si>
  <si>
    <t>tr|F3QXJ1|F3QXJ1_9BACT</t>
  </si>
  <si>
    <t>tr|K0KFJ9|K0KFJ9_SACES</t>
  </si>
  <si>
    <t>tr|A0A0J1F2K6|A0A0J1F2K6_9BACL</t>
  </si>
  <si>
    <t>tr|K0K0N4|K0K0N4_SACES</t>
  </si>
  <si>
    <t>tr|R0A4Q0|R0A4Q0_CLOBU</t>
  </si>
  <si>
    <t>tr|F7M0M1|F7M0M1_9BACE</t>
  </si>
  <si>
    <t>tr|A0A0D8Q6R1|A0A0D8Q6R1_9GAMM</t>
  </si>
  <si>
    <t>tr|A0A017IAP5|A0A017IAP5_ECOLX</t>
  </si>
  <si>
    <t>tr|A0A088UC32|A0A088UC32_9BURK</t>
  </si>
  <si>
    <t>tr|A0A071M9L2|A0A071M9L2_9BURK</t>
  </si>
  <si>
    <t>tr|I9JFI7|I9JFI7_9BACE</t>
  </si>
  <si>
    <t>tr|A0A0H3Q2U6|A0A0H3Q2U6_VIBCL</t>
  </si>
  <si>
    <t>tr|R5L9K9|R5L9K9_9FIRM</t>
  </si>
  <si>
    <t>tr|F7M540|F7M540_9BACE</t>
  </si>
  <si>
    <t>tr|A0A0F1A2I4|A0A0F1A2I4_9ENTR</t>
  </si>
  <si>
    <t>tr|G6YCK3|G6YCK3_9RHIZ</t>
  </si>
  <si>
    <t>tr|K1JNP7|K1JNP7_9GAMM</t>
  </si>
  <si>
    <t>tr|T1XEC1|T1XEC1_VARPD</t>
  </si>
  <si>
    <t>tr|A0A0E0W6A5|A0A0E0W6A5_BACAN</t>
  </si>
  <si>
    <t>tr|A0A088TZG6|A0A088TZG6_9BURK</t>
  </si>
  <si>
    <t>tr|V2URM1|V2URM1_9GAMM</t>
  </si>
  <si>
    <t>tr|R8HJ01|R8HJ01_BACCE</t>
  </si>
  <si>
    <t>tr|A0A0J1HM29|A0A0J1HM29_9BACL</t>
  </si>
  <si>
    <t>tr|A0A0M1IB37|A0A0M1IB37_9BURK</t>
  </si>
  <si>
    <t>tr|R8I2F2|R8I2F2_BACCE</t>
  </si>
  <si>
    <t>tr|X2GVB7|X2GVB7_9BACI</t>
  </si>
  <si>
    <t>tr|R6V181|R6V181_9BACE</t>
  </si>
  <si>
    <t>tr|A0A071M2R3|A0A071M2R3_9BURK</t>
  </si>
  <si>
    <t>tr|A7MWF4|A7MWF4_VIBCB</t>
  </si>
  <si>
    <t>tr|A0A0F1B338|A0A0F1B338_9ENTR</t>
  </si>
  <si>
    <t>tr|A0A0J5FNX8|A0A0J5FNX8_9ENTR</t>
  </si>
  <si>
    <t>tr|A0A0M1ID30|A0A0M1ID30_9BURK</t>
  </si>
  <si>
    <t>tr|A0A0G8TXV6|A0A0G8TXV6_9XANT</t>
  </si>
  <si>
    <t>tr|A0A071M6H3|A0A071M6H3_9BURK</t>
  </si>
  <si>
    <t>tr|A0A009F249|A0A009F249_ACIBA</t>
  </si>
  <si>
    <t>tr|T1X7C5|T1X7C5_VARPD</t>
  </si>
  <si>
    <t>tr|A0A090V332|A0A090V332_ESCVU</t>
  </si>
  <si>
    <t>tr|B2RL14|B2RL14_PORG3</t>
  </si>
  <si>
    <t>tr|A0A0S9KRT6|A0A0S9KRT6_9BURK</t>
  </si>
  <si>
    <t>tr|A0A0Q9LLZ5|A0A0Q9LLZ5_9BACL</t>
  </si>
  <si>
    <t>tr|A0A0Q9C9B8|A0A0Q9C9B8_9CELL</t>
  </si>
  <si>
    <t>tr|A0A090PLK2|A0A090PLK2_9VIBR</t>
  </si>
  <si>
    <t>tr|A0A0P9WM29|A0A0P9WM29_PSESS</t>
  </si>
  <si>
    <t>tr|A0A0R2N5J0|A0A0R2N5J0_9LACO</t>
  </si>
  <si>
    <t>tr|A0A085TCU0|A0A085TCU0_VIBCL</t>
  </si>
  <si>
    <t>tr|A0A0P9VRY9|A0A0P9VRY9_PSESS</t>
  </si>
  <si>
    <t>tr|A0A090P572|A0A090P572_9VIBR</t>
  </si>
  <si>
    <t>tr|A0A0A6SW67|A0A0A6SW67_9BURK</t>
  </si>
  <si>
    <t>tr|A0A0S9M648|A0A0S9M648_9BURK</t>
  </si>
  <si>
    <t>tr|A0A0Q7QD33|A0A0Q7QD33_9ACTN</t>
  </si>
  <si>
    <t>tr|A0A0Q9C203|A0A0Q9C203_9CELL</t>
  </si>
  <si>
    <t>tr|A0A090P4J2|A0A090P4J2_9VIBR</t>
  </si>
  <si>
    <t>tr|A0A0H3T4J3|A0A0H3T4J3_9GAMM</t>
  </si>
  <si>
    <t>tr|A0A0A6Q683|A0A0A6Q683_9BURK</t>
  </si>
  <si>
    <t>tr|A0A0Q7Q255|A0A0Q7Q255_9ACTN</t>
  </si>
  <si>
    <t>tr|A0A085T4A3|A0A085T4A3_VIBCL</t>
  </si>
  <si>
    <t>tr|B2RJ60|B2RJ60_PORG3</t>
  </si>
  <si>
    <t>tr|A0A0Q9K5M5|A0A0Q9K5M5_9BACL</t>
  </si>
  <si>
    <t>tr|A0A085TJM5|A0A085TJM5_VIBCL</t>
  </si>
  <si>
    <t>tr|N9DV78|N9DV78_9GAMM</t>
  </si>
  <si>
    <t>tr|N9BSN8|N9BSN8_9GAMM</t>
  </si>
  <si>
    <t>tr|D9UNW5|D9UNW5_STRS3</t>
  </si>
  <si>
    <t>tr|A0A085TJN3|A0A085TJN3_VIBCL</t>
  </si>
  <si>
    <t>tr|A0A0H6M058|A0A0H6M058_VIBCL</t>
  </si>
  <si>
    <t>tr|A0A0G3WDK7|A0A0G3WDK7_9CLOT</t>
  </si>
  <si>
    <t>tr|A0A075JQH9|A0A075JQH9_9BACI</t>
  </si>
  <si>
    <t>tr|W3AH25|W3AH25_9BACL</t>
  </si>
  <si>
    <t>tr|A0A0H8U1I3|A0A0H8U1I3_VIBCL</t>
  </si>
  <si>
    <t>tr|B5UNU6|B5UNU6_BACCE</t>
  </si>
  <si>
    <t>tr|A0A0J0A766|A0A0J0A766_9BURK</t>
  </si>
  <si>
    <t>tr|K6X0R2|K6X0R2_9ACTN</t>
  </si>
  <si>
    <t>tr|N9MG52|N9MG52_9GAMM</t>
  </si>
  <si>
    <t>tr|R5DYH0|R5DYH0_9FIRM</t>
  </si>
  <si>
    <t>tr|A0A099IHI9|A0A099IHI9_9BRAD</t>
  </si>
  <si>
    <t>tr|A0A085Q3R8|A0A085Q3R8_VIBCL</t>
  </si>
  <si>
    <t>tr|K6X2W9|K6X2W9_9ACTN</t>
  </si>
  <si>
    <t>tr|I2A7N7|I2A7N7_9MYCO</t>
  </si>
  <si>
    <t>tr|Z4X3S9|Z4X3S9_9ACTN</t>
  </si>
  <si>
    <t>tr|A0A085TA10|A0A085TA10_VIBCL</t>
  </si>
  <si>
    <t>tr|B5UYL6|B5UYL6_BACCE</t>
  </si>
  <si>
    <t>tr|A0A0H8U3V6|A0A0H8U3V6_VIBCL</t>
  </si>
  <si>
    <t>tr|R7CVJ2|R7CVJ2_9FIRM</t>
  </si>
  <si>
    <t>tr|A0A072T258|A0A072T258_9BURK</t>
  </si>
  <si>
    <t>tr|A0A0B5BSH1|A0A0B5BSH1_MANHA</t>
  </si>
  <si>
    <t>tr|N9D8G4|N9D8G4_9GAMM</t>
  </si>
  <si>
    <t>tr|A4IQT6|A4IQT6_GEOTN</t>
  </si>
  <si>
    <t>tr|N9B222|N9B222_ACIJU</t>
  </si>
  <si>
    <t>tr|A0A0F5Z706|A0A0F5Z706_LISSE</t>
  </si>
  <si>
    <t>tr|A0A0R2BCY3|A0A0R2BCY3_LACCL</t>
  </si>
  <si>
    <t>tr|A0A0H3SYC6|A0A0H3SYC6_9GAMM</t>
  </si>
  <si>
    <t>tr|A0A099IV18|A0A099IV18_9BRAD</t>
  </si>
  <si>
    <t>tr|A0A087C682|A0A087C682_9BIFI</t>
  </si>
  <si>
    <t>tr|W3A808|W3A808_9BACL</t>
  </si>
  <si>
    <t>tr|N9CGF9|N9CGF9_ACIJU</t>
  </si>
  <si>
    <t>tr|C0RJS1|C0RJS1_BRUMB</t>
  </si>
  <si>
    <t>tr|I2A8M5|I2A8M5_9MYCO</t>
  </si>
  <si>
    <t>tr|R5DYL0|R5DYL0_9FIRM</t>
  </si>
  <si>
    <t>tr|W9GD55|W9GD55_9MICO</t>
  </si>
  <si>
    <t>tr|R6LJF1|R6LJF1_9BACE</t>
  </si>
  <si>
    <t>tr|A0A0P7XD59|A0A0P7XD59_9ALTE</t>
  </si>
  <si>
    <t>tr|A0A0S8HPB0|A0A0S8HPB0_9BACE</t>
  </si>
  <si>
    <t>tr|K2K8L1|K2K8L1_9GAMM</t>
  </si>
  <si>
    <t>tr|C0EXL4|C0EXL4_9FIRM</t>
  </si>
  <si>
    <t>tr|A0A0N1FE65|A0A0N1FE65_9BACI</t>
  </si>
  <si>
    <t>tr|A0A0S8EN51|A0A0S8EN51_9DELT</t>
  </si>
  <si>
    <t>tr|K2JBY5|K2JBY5_9GAMM</t>
  </si>
  <si>
    <t>tr|A0A0S8ZIZ7|A0A0S8ZIZ7_9PSED</t>
  </si>
  <si>
    <t>tr|C0F075|C0F075_9FIRM</t>
  </si>
  <si>
    <t>tr|A0A0S8HB74|A0A0S8HB74_9BACE</t>
  </si>
  <si>
    <t>tr|R5HX61|R5HX61_9FIRM</t>
  </si>
  <si>
    <t>tr|C7XXE1|C7XXE1_9LACO</t>
  </si>
  <si>
    <t>tr|F3PLA7|F3PLA7_9BACE</t>
  </si>
  <si>
    <t>tr|F3PLH6|F3PLH6_9BACE</t>
  </si>
  <si>
    <t>tr|Q46QK7|Q46QK7_CUPPJ</t>
  </si>
  <si>
    <t>tr|A0A0R1IYQ2|A0A0R1IYQ2_9LACO</t>
  </si>
  <si>
    <t>tr|A0A0N1EZM3|A0A0N1EZM3_9BACI</t>
  </si>
  <si>
    <t>tr|A0A0R0MQ33|A0A0R0MQ33_9BURK</t>
  </si>
  <si>
    <t>tr|F3PG27|F3PG27_9BACE</t>
  </si>
  <si>
    <t>tr|A0A0N1FB08|A0A0N1FB08_9BACI</t>
  </si>
  <si>
    <t>tr|A0A0Q6MCF9|A0A0Q6MCF9_9RHIZ</t>
  </si>
  <si>
    <t>tr|C4L256|C4L256_EXISA</t>
  </si>
  <si>
    <t>tr|R5I022|R5I022_9FIRM</t>
  </si>
  <si>
    <t>tr|U7KEI0|U7KEI0_9CORY</t>
  </si>
  <si>
    <t>tr|A0A0S8EU04|A0A0S8EU04_9DELT</t>
  </si>
  <si>
    <t>tr|K2KN16|K2KN16_9GAMM</t>
  </si>
  <si>
    <t>tr|A0A064CEE4|A0A064CEE4_9MYCO</t>
  </si>
  <si>
    <t>tr|R6QVQ4|R6QVQ4_9CLOT</t>
  </si>
  <si>
    <t>tr|A0A0E2JSM4|A0A0E2JSM4_ENTCL</t>
  </si>
  <si>
    <t>tr|W9C3H4|W9C3H4_9SPHN</t>
  </si>
  <si>
    <t>tr|A0A0C1LLM9|A0A0C1LLM9_9GAMM</t>
  </si>
  <si>
    <t>tr|A0A0I1VRM0|A0A0I1VRM0_SHISO</t>
  </si>
  <si>
    <t>tr|R6QPW0|R6QPW0_9CLOT</t>
  </si>
  <si>
    <t>tr|R6WXW5|R6WXW5_9FIRM</t>
  </si>
  <si>
    <t>tr|J2Y4V4|J2Y4V4_PSEFL</t>
  </si>
  <si>
    <t>tr|A0A013RUX9|A0A013RUX9_ACIBA</t>
  </si>
  <si>
    <t>tr|W5TS38|W5TS38_9NOCA</t>
  </si>
  <si>
    <t>tr|W9BRY9|W9BRY9_9SPHN</t>
  </si>
  <si>
    <t>tr|A0A0F4W1W4|A0A0F4W1W4_9CLOT</t>
  </si>
  <si>
    <t>tr|A0A0E2JT72|A0A0E2JT72_ENTCL</t>
  </si>
  <si>
    <t>tr|A0A064CJI3|A0A064CJI3_9MYCO</t>
  </si>
  <si>
    <t>tr|R5WL75|R5WL75_9ENTR</t>
  </si>
  <si>
    <t>tr|A0A064CJX0|A0A064CJX0_9MYCO</t>
  </si>
  <si>
    <t>tr|U7KJW3|U7KJW3_9CORY</t>
  </si>
  <si>
    <t>tr|A0A0N1N2Q8|A0A0N1N2Q8_9BACI</t>
  </si>
  <si>
    <t>tr|A0A0C1PBF1|A0A0C1PBF1_9GAMM</t>
  </si>
  <si>
    <t>tr|V7IBG1|V7IBG1_EIKCO</t>
  </si>
  <si>
    <t>tr|C0EXJ3|C0EXJ3_9FIRM</t>
  </si>
  <si>
    <t>tr|W5TKG9|W5TKG9_9NOCA</t>
  </si>
  <si>
    <t>tr|A0A013TBJ4|A0A013TBJ4_ACIBA</t>
  </si>
  <si>
    <t>tr|D3F6V2|D3F6V2_CONWI</t>
  </si>
  <si>
    <t>tr|A0A064CL05|A0A064CL05_9MYCO</t>
  </si>
  <si>
    <t>tr|R6M6Z3|R6M6Z3_9BACE</t>
  </si>
  <si>
    <t>tr|R6QY90|R6QY90_9CLOT</t>
  </si>
  <si>
    <t>tr|J2Y3R0|J2Y3R0_PSEFL</t>
  </si>
  <si>
    <t>tr|A0A0I1TTE4|A0A0I1TTE4_SHISO</t>
  </si>
  <si>
    <t>tr|R6DJ73|R6DJ73_9CLOT</t>
  </si>
  <si>
    <t>tr|A0A0Q9U2Y7|A0A0Q9U2Y7_9MICO</t>
  </si>
  <si>
    <t>tr|A0A073IKR2|A0A073IKR2_9RHOB</t>
  </si>
  <si>
    <t>tr|A0A087DRW3|A0A087DRW3_9BIFI</t>
  </si>
  <si>
    <t>tr|C3MEW1|C3MEW1_RHISN</t>
  </si>
  <si>
    <t>tr|H9UC93|H9UC93_FERPD</t>
  </si>
  <si>
    <t>tr|D5HI56|D5HI56_9FIRM</t>
  </si>
  <si>
    <t>tr|H9UAG4|H9UAG4_FERPD</t>
  </si>
  <si>
    <t>tr|G9Q0I7|G9Q0I7_9BACI</t>
  </si>
  <si>
    <t>tr|A0A0Q6MB48|A0A0Q6MB48_9BURK</t>
  </si>
  <si>
    <t>tr|D5HEU8|D5HEU8_9FIRM</t>
  </si>
  <si>
    <t>tr|W4U2A3|W4U2A3_PROAA</t>
  </si>
  <si>
    <t>tr|N9E9M8|N9E9M8_ACIBZ</t>
  </si>
  <si>
    <t>tr|C0GCY9|C0GCY9_9FIRM</t>
  </si>
  <si>
    <t>tr|A0A0P1GLB7|A0A0P1GLB7_9RHOB</t>
  </si>
  <si>
    <t>tr|W4U4E5|W4U4E5_PROAA</t>
  </si>
  <si>
    <t>tr|A0A0Q6MI12|A0A0Q6MI12_9BURK</t>
  </si>
  <si>
    <t>tr|D1AAW2|D1AAW2_THECD</t>
  </si>
  <si>
    <t>tr|F5LQ46|F5LQ46_9BACL</t>
  </si>
  <si>
    <t>tr|U7UL04|U7UL04_9FIRM</t>
  </si>
  <si>
    <t>tr|W4U8E9|W4U8E9_PROAA</t>
  </si>
  <si>
    <t>tr|F5LGQ7|F5LGQ7_9BACL</t>
  </si>
  <si>
    <t>tr|V6JZ22|V6JZ22_STRRC</t>
  </si>
  <si>
    <t>tr|N9ENW9|N9ENW9_ACIBZ</t>
  </si>
  <si>
    <t>tr|A0A0Q9TZZ3|A0A0Q9TZZ3_9MICO</t>
  </si>
  <si>
    <t>tr|D1AEZ0|D1AEZ0_THECD</t>
  </si>
  <si>
    <t>tr|N9CYD3|N9CYD3_ACIBZ</t>
  </si>
  <si>
    <t>tr|M6R739|M6R739_LEPIR</t>
  </si>
  <si>
    <t>tr|A0A089KN50|A0A089KN50_9BACL</t>
  </si>
  <si>
    <t>tr|A0A0R1ZAJ5|A0A0R1ZAJ5_9LACO</t>
  </si>
  <si>
    <t>tr|U5ZR29|U5ZR29_9BACI</t>
  </si>
  <si>
    <t>tr|A0A073IYT6|A0A073IYT6_9RHOB</t>
  </si>
  <si>
    <t>tr|A0A090DWM3|A0A090DWM3_MESPL</t>
  </si>
  <si>
    <t>tr|U7JRW4|U7JRW4_9ACTN</t>
  </si>
  <si>
    <t>tr|H0B4S7|H0B4S7_9ACTN</t>
  </si>
  <si>
    <t>tr|A0A090GGU9|A0A090GGU9_MESPL</t>
  </si>
  <si>
    <t>tr|S0RFU3|S0RFU3_ENTAV</t>
  </si>
  <si>
    <t>tr|U7JIT3|U7JIT3_9ACTN</t>
  </si>
  <si>
    <t>tr|A0A090DZ98|A0A090DZ98_MESPL</t>
  </si>
  <si>
    <t>tr|R6CZZ3|R6CZZ3_9CLOT</t>
  </si>
  <si>
    <t>tr|A0A0M2WN75|A0A0M2WN75_9BURK</t>
  </si>
  <si>
    <t>tr|I2C1Y0|I2C1Y0_BACAM</t>
  </si>
  <si>
    <t>tr|I2C1N2|I2C1N2_BACAM</t>
  </si>
  <si>
    <t>tr|A0A0E3ZI28|A0A0E3ZI28_9BACT</t>
  </si>
  <si>
    <t>tr|V6L2T4|V6L2T4_STRRC</t>
  </si>
  <si>
    <t>tr|H3MY02|H3MY02_KLEOX</t>
  </si>
  <si>
    <t>tr|H3NHI5|H3NHI5_9LACT</t>
  </si>
  <si>
    <t>tr|H3N9C0|H3N9C0_KLEOX</t>
  </si>
  <si>
    <t>tr|A5WHY9|A5WHY9_PSYWF</t>
  </si>
  <si>
    <t>tr|C3MGP4|C3MGP4_RHISN</t>
  </si>
  <si>
    <t>tr|V6K0C2|V6K0C2_STRRC</t>
  </si>
  <si>
    <t>tr|R6DWJ5|R6DWJ5_9CLOT</t>
  </si>
  <si>
    <t>tr|U1S5Z3|U1S5Z3_9ACTO</t>
  </si>
  <si>
    <t>tr|A0A010FJL3|A0A010FJL3_ACIBA</t>
  </si>
  <si>
    <t>tr|A0A087DSR1|A0A087DSR1_9BIFI</t>
  </si>
  <si>
    <t>tr|A0A090ER06|A0A090ER06_MESPL</t>
  </si>
  <si>
    <t>tr|A0A0A1H7X1|A0A0A1H7X1_9BURK</t>
  </si>
  <si>
    <t>tr|F5LGN0|F5LGN0_9BACL</t>
  </si>
  <si>
    <t>tr|H3NI99|H3NI99_9LACT</t>
  </si>
  <si>
    <t>tr|H3MX58|H3MX58_KLEOX</t>
  </si>
  <si>
    <t>tr|H3N190|H3N190_KLEOX</t>
  </si>
  <si>
    <t>tr|A0A0P7KSW4|A0A0P7KSW4_9PSED</t>
  </si>
  <si>
    <t>tr|S0RYL1|S0RYL1_ENTAV</t>
  </si>
  <si>
    <t>tr|A0A016QQY9|A0A016QQY9_9DEIO</t>
  </si>
  <si>
    <t>tr|A0A090DJR2|A0A090DJR2_MESPL</t>
  </si>
  <si>
    <t>tr|R6D3A6|R6D3A6_9CLOT</t>
  </si>
  <si>
    <t>tr|G4HRF1|G4HRF1_MYCRH</t>
  </si>
  <si>
    <t>tr|C0GDB8|C0GDB8_9FIRM</t>
  </si>
  <si>
    <t>tr|U7JRR2|U7JRR2_9ACTN</t>
  </si>
  <si>
    <t>tr|G4HXI5|G4HXI5_MYCRH</t>
  </si>
  <si>
    <t>tr|V6K5Z5|V6K5Z5_STRRC</t>
  </si>
  <si>
    <t>tr|H0BDB9|H0BDB9_9ACTN</t>
  </si>
  <si>
    <t>tr|A0A087DSN7|A0A087DSN7_9BIFI</t>
  </si>
  <si>
    <t>tr|C0GD23|C0GD23_9FIRM</t>
  </si>
  <si>
    <t>tr|A0A010F2L7|A0A010F2L7_ACIBA</t>
  </si>
  <si>
    <t>tr|C0GDB9|C0GDB9_9FIRM</t>
  </si>
  <si>
    <t>tr|A5WGQ9|A5WGQ9_PSYWF</t>
  </si>
  <si>
    <t>tr|R6DUP8|R6DUP8_9CLOT</t>
  </si>
  <si>
    <t>tr|A0A090DF36|A0A090DF36_MESPL</t>
  </si>
  <si>
    <t>tr|G9Q0D9|G9Q0D9_9BACI</t>
  </si>
  <si>
    <t>tr|G9QAH5|G9QAH5_9BACI</t>
  </si>
  <si>
    <t>tr|A0A0M2WF38|A0A0M2WF38_9BURK</t>
  </si>
  <si>
    <t>tr|R6DEI5|R6DEI5_9CLOT</t>
  </si>
  <si>
    <t>tr|A0A0F7BL73|A0A0F7BL73_MYXFU</t>
  </si>
  <si>
    <t>tr|I4EIM7|I4EIM7_9CHLR</t>
  </si>
  <si>
    <t>tr|A0A0R1P3W6|A0A0R1P3W6_9LACO</t>
  </si>
  <si>
    <t>tr|W3RPR9|W3RPR9_9BRAD</t>
  </si>
  <si>
    <t>tr|M5NBD3|M5NBD3_VIBMI</t>
  </si>
  <si>
    <t>tr|A0A0B2K0Y0|A0A0B2K0Y0_9FIRM</t>
  </si>
  <si>
    <t>tr|N1WS66|N1WS66_9FLAO</t>
  </si>
  <si>
    <t>tr|A0A0R1PCC8|A0A0R1PCC8_9LACO</t>
  </si>
  <si>
    <t>tr|W9APV6|W9APV6_9BACI</t>
  </si>
  <si>
    <t>tr|E2CSH3|E2CSH3_9RHOB</t>
  </si>
  <si>
    <t>tr|R7G2I5|R7G2I5_9PROT</t>
  </si>
  <si>
    <t>tr|W4TUD7|W4TUD7_PROAA</t>
  </si>
  <si>
    <t>tr|A0A0A8TM45|A0A0A8TM45_ACIBZ</t>
  </si>
  <si>
    <t>tr|C7PG72|C7PG72_CHIPD</t>
  </si>
  <si>
    <t>tr|A0A062GAX8|A0A062GAX8_ACIBA</t>
  </si>
  <si>
    <t>tr|R5FFC5|R5FFC5_9FIRM</t>
  </si>
  <si>
    <t>tr|M4ZPB1|M4ZPB1_9BRAD</t>
  </si>
  <si>
    <t>tr|A6WE81|A6WE81_KINRD</t>
  </si>
  <si>
    <t>tr|C3X917|C3X917_OXAFO</t>
  </si>
  <si>
    <t>tr|N1X320|N1X320_9FLAO</t>
  </si>
  <si>
    <t>tr|U2J456|U2J456_9BACT</t>
  </si>
  <si>
    <t>tr|K2SWI7|K2SWI7_9PSED</t>
  </si>
  <si>
    <t>tr|J8J3N3|J8J3N3_BACCE</t>
  </si>
  <si>
    <t>tr|A0A0M2WUC4|A0A0M2WUC4_9LEPT</t>
  </si>
  <si>
    <t>tr|A0A0A8TGQ4|A0A0A8TGQ4_ACIBZ</t>
  </si>
  <si>
    <t>tr|X5EDH5|X5EDH5_9CORY</t>
  </si>
  <si>
    <t>tr|D6H7H2|D6H7H2_NEIGO</t>
  </si>
  <si>
    <t>tr|R0EFM8|R0EFM8_9BURK</t>
  </si>
  <si>
    <t>tr|R0EF38|R0EF38_9BURK</t>
  </si>
  <si>
    <t>tr|A0A0Q7Q2S8|A0A0Q7Q2S8_9RHIZ</t>
  </si>
  <si>
    <t>tr|I2NVD1|I2NVD1_NEISI</t>
  </si>
  <si>
    <t>tr|C7PMI4|C7PMI4_CHIPD</t>
  </si>
  <si>
    <t>tr|T0VB26|T0VB26_9ENTE</t>
  </si>
  <si>
    <t>tr|I2NQI5|I2NQI5_NEISI</t>
  </si>
  <si>
    <t>tr|E2CKH7|E2CKH7_9RHOB</t>
  </si>
  <si>
    <t>tr|A0A062G4A5|A0A062G4A5_ACIBA</t>
  </si>
  <si>
    <t>tr|C7PFP8|C7PFP8_CHIPD</t>
  </si>
  <si>
    <t>tr|J8ILV8|J8ILV8_BACCE</t>
  </si>
  <si>
    <t>tr|U2JF44|U2JF44_9BACT</t>
  </si>
  <si>
    <t>tr|C7PPA6|C7PPA6_CHIPD</t>
  </si>
  <si>
    <t>tr|D9WV66|D9WV66_9ACTN</t>
  </si>
  <si>
    <t>tr|M5NI82|M5NI82_VIBMI</t>
  </si>
  <si>
    <t>tr|M4ZE03|M4ZE03_9BRAD</t>
  </si>
  <si>
    <t>tr|U9YPY4|U9YPY4_ECOLX</t>
  </si>
  <si>
    <t>tr|A0A0G8BP95|A0A0G8BP95_9LEPT</t>
  </si>
  <si>
    <t>tr|I5ASW1|I5ASW1_EUBCE</t>
  </si>
  <si>
    <t>tr|I5AV10|I5AV10_EUBCE</t>
  </si>
  <si>
    <t>tr|R9PG45|R9PG45_AGAAL</t>
  </si>
  <si>
    <t>tr|A0A0A2MP24|A0A0A2MP24_9FLAO</t>
  </si>
  <si>
    <t>tr|Q732Z7|Q732Z7_BACC1</t>
  </si>
  <si>
    <t>tr|D3QYW4|D3QYW4_MAGIU</t>
  </si>
  <si>
    <t>tr|A0A0P9KZR7|A0A0P9KZR7_9PSED</t>
  </si>
  <si>
    <t>tr|A0A0Q0FGW4|A0A0Q0FGW4_PSESX</t>
  </si>
  <si>
    <t>tr|C0WHC7|C0WHC7_9CORY</t>
  </si>
  <si>
    <t>tr|A0A0F4LLI7|A0A0F4LLI7_9LACO</t>
  </si>
  <si>
    <t>tr|N8Y2V5|N8Y2V5_ACIBA</t>
  </si>
  <si>
    <t>tr|A0A0Q6S9Z9|A0A0Q6S9Z9_9RHIZ</t>
  </si>
  <si>
    <t>tr|A0A0A7FYM7|A0A0A7FYM7_9CLOT</t>
  </si>
  <si>
    <t>tr|I5AUG6|I5AUG6_EUBCE</t>
  </si>
  <si>
    <t>tr|Q72YZ0|Q72YZ0_BACC1</t>
  </si>
  <si>
    <t>tr|I5AVS1|I5AVS1_EUBCE</t>
  </si>
  <si>
    <t>tr|M7QMN2|M7QMN2_VIBHA</t>
  </si>
  <si>
    <t>tr|A0A0A7FZF4|A0A0A7FZF4_9CLOT</t>
  </si>
  <si>
    <t>tr|T9X6U4|T9X6U4_HELPX</t>
  </si>
  <si>
    <t>tr|A0A069T0U9|A0A069T0U9_9MICO</t>
  </si>
  <si>
    <t>tr|D3R1Q8|D3R1Q8_MAGIU</t>
  </si>
  <si>
    <t>tr|R7QTQ4|R7QTQ4_9FIRM</t>
  </si>
  <si>
    <t>tr|A0A062U0G0|A0A062U0G0_9RHOB</t>
  </si>
  <si>
    <t>tr|I5ATI7|I5ATI7_EUBCE</t>
  </si>
  <si>
    <t>tr|A1ZTM7|A1ZTM7_9BACT</t>
  </si>
  <si>
    <t>tr|S3BKJ2|S3BKJ2_9FLAO</t>
  </si>
  <si>
    <t>tr|L0LK48|L0LK48_RHITR</t>
  </si>
  <si>
    <t>tr|X8A0A3|X8A0A3_MYCAV</t>
  </si>
  <si>
    <t>tr|A0A0G9GML5|A0A0G9GML5_LACPN</t>
  </si>
  <si>
    <t>tr|S3BN03|S3BN03_9FLAO</t>
  </si>
  <si>
    <t>tr|N8XVN1|N8XVN1_ACIBA</t>
  </si>
  <si>
    <t>tr|L9IFW8|L9IFW8_ECOLX</t>
  </si>
  <si>
    <t>tr|B5I1H8|B5I1H8_9ACTN</t>
  </si>
  <si>
    <t>tr|X8AKK0|X8AKK0_MYCAV</t>
  </si>
  <si>
    <t>tr|A0A0E0X366|A0A0E0X366_KLEOX</t>
  </si>
  <si>
    <t>tr|A0A069T8Z6|A0A069T8Z6_9MICO</t>
  </si>
  <si>
    <t>tr|A0A0E0WZI9|A0A0E0WZI9_KLEOX</t>
  </si>
  <si>
    <t>tr|A0A0G1R8D0|A0A0G1R8D0_9BACT</t>
  </si>
  <si>
    <t>tr|H8WD61|H8WD61_MARHY</t>
  </si>
  <si>
    <t>tr|M3E0E5|M3E0E5_9BACL</t>
  </si>
  <si>
    <t>tr|S6J5I7|S6J5I7_9PSED</t>
  </si>
  <si>
    <t>tr|R8JVM3|R8JVM3_BACCE</t>
  </si>
  <si>
    <t>tr|L0LG02|L0LG02_RHITR</t>
  </si>
  <si>
    <t>tr|R5AD24|R5AD24_9FIRM</t>
  </si>
  <si>
    <t>tr|C0WFX8|C0WFX8_9CORY</t>
  </si>
  <si>
    <t>tr|R5AF87|R5AF87_9FIRM</t>
  </si>
  <si>
    <t>tr|M6UFM1|M6UFM1_9LEPT</t>
  </si>
  <si>
    <t>tr|S6HW24|S6HW24_9PSED</t>
  </si>
  <si>
    <t>tr|H3KHT5|H3KHT5_9BURK</t>
  </si>
  <si>
    <t>tr|X8HWI0|X8HWI0_9ACTN</t>
  </si>
  <si>
    <t>tr|Z9K547|Z9K547_9GAMM</t>
  </si>
  <si>
    <t>tr|K1KG10|K1KG10_9BURK</t>
  </si>
  <si>
    <t>tr|N8Y016|N8Y016_ACIBA</t>
  </si>
  <si>
    <t>tr|A0A069SYL1|A0A069SYL1_9MICO</t>
  </si>
  <si>
    <t>tr|L0LMS3|L0LMS3_RHITR</t>
  </si>
  <si>
    <t>tr|G8NS94|G8NS94_GRAMM</t>
  </si>
  <si>
    <t>tr|A0A0E0WYX9|A0A0E0WYX9_KLEOX</t>
  </si>
  <si>
    <t>tr|A0A0D6N1A9|A0A0D6N1A9_9PROT</t>
  </si>
  <si>
    <t>tr|G8NWU3|G8NWU3_GRAMM</t>
  </si>
  <si>
    <t>tr|M7QII4|M7QII4_VIBHA</t>
  </si>
  <si>
    <t>tr|H3KG96|H3KG96_9BURK</t>
  </si>
  <si>
    <t>tr|R8JR18|R8JR18_BACCE</t>
  </si>
  <si>
    <t>tr|S0JWB1|S0JWB1_9ENTE</t>
  </si>
  <si>
    <t>tr|W9GXW6|W9GXW6_9PROT</t>
  </si>
  <si>
    <t>tr|A0A0Q7XH07|A0A0Q7XH07_9BURK</t>
  </si>
  <si>
    <t>tr|U5SAL5|U5SAL5_9LACT</t>
  </si>
  <si>
    <t>tr|A0A094JPC5|A0A094JPC5_9BACL</t>
  </si>
  <si>
    <t>tr|A0A0R1WIA9|A0A0R1WIA9_9LACO</t>
  </si>
  <si>
    <t>tr|W9GU65|W9GU65_9PROT</t>
  </si>
  <si>
    <t>tr|D1NXN5|D1NXN5_9ENTR</t>
  </si>
  <si>
    <t>tr|U2RS55|U2RS55_LEIAQ</t>
  </si>
  <si>
    <t>tr|E9SCU4|E9SCU4_RUMAL</t>
  </si>
  <si>
    <t>tr|E9SDS1|E9SDS1_RUMAL</t>
  </si>
  <si>
    <t>tr|A0A0Q6U1Y8|A0A0Q6U1Y8_9CAUL</t>
  </si>
  <si>
    <t>tr|E9SA78|E9SA78_RUMAL</t>
  </si>
  <si>
    <t>tr|A0A0A7PK50|A0A0A7PK50_9SPHN</t>
  </si>
  <si>
    <t>tr|E9S9C0|E9S9C0_RUMAL</t>
  </si>
  <si>
    <t>tr|A0A094JTN1|A0A094JTN1_9BACL</t>
  </si>
  <si>
    <t>tr|R8EM38|R8EM38_BACCE</t>
  </si>
  <si>
    <t>tr|S0RVH5|S0RVH5_9ENTE</t>
  </si>
  <si>
    <t>tr|A0A0Q7I2B1|A0A0Q7I2B1_9BURK</t>
  </si>
  <si>
    <t>tr|R8MR32|R8MR32_BACCE</t>
  </si>
  <si>
    <t>tr|D1P223|D1P223_9ENTR</t>
  </si>
  <si>
    <t>tr|A0A0N8VTD7|A0A0N8VTD7_9BURK</t>
  </si>
  <si>
    <t>tr|H6MUE6|H6MUE6_GORPV</t>
  </si>
  <si>
    <t>tr|B6JHR6|B6JHR6_OLICO</t>
  </si>
  <si>
    <t>tr|R8EBE9|R8EBE9_BACCE</t>
  </si>
  <si>
    <t>tr|J8NAN6|J8NAN6_BACCE</t>
  </si>
  <si>
    <t>tr|M5JHN8|M5JHN8_9BACI</t>
  </si>
  <si>
    <t>tr|R7MMR8|R7MMR8_9FIRM</t>
  </si>
  <si>
    <t>tr|R8EJ94|R8EJ94_BACCE</t>
  </si>
  <si>
    <t>tr|W1V6P9|W1V6P9_STRPA</t>
  </si>
  <si>
    <t>tr|H6MUE4|H6MUE4_GORPV</t>
  </si>
  <si>
    <t>tr|F8C137|F8C137_OLICO</t>
  </si>
  <si>
    <t>tr|U1MYF6|U1MYF6_9BACL</t>
  </si>
  <si>
    <t>tr|R5UIF7|R5UIF7_9FIRM</t>
  </si>
  <si>
    <t>tr|R8EDA5|R8EDA5_BACCE</t>
  </si>
  <si>
    <t>tr|Q7V8Z4|Q7V8Z4_PROMM</t>
  </si>
  <si>
    <t>tr|U1N0S1|U1N0S1_9BACL</t>
  </si>
  <si>
    <t>tr|K8W0Z1|K8W0Z1_9ENTR</t>
  </si>
  <si>
    <t>tr|A0A0F0DM72|A0A0F0DM72_9PSED</t>
  </si>
  <si>
    <t>tr|B9J0X5|B9J0X5_BACCQ</t>
  </si>
  <si>
    <t>tr|A0A0E2WUV3|A0A0E2WUV3_MYCAV</t>
  </si>
  <si>
    <t>tr|A0A0F0EAV1|A0A0F0EAV1_9PSED</t>
  </si>
  <si>
    <t>tr|R5AP10|R5AP10_9BACT</t>
  </si>
  <si>
    <t>tr|R6FKL0|R6FKL0_9FIRM</t>
  </si>
  <si>
    <t>tr|U4E4G6|U4E4G6_9VIBR</t>
  </si>
  <si>
    <t>tr|W1VV66|W1VV66_STRPA</t>
  </si>
  <si>
    <t>tr|R5GPW0|R5GPW0_9FIRM</t>
  </si>
  <si>
    <t>tr|J1FM06|J1FM06_9BACT</t>
  </si>
  <si>
    <t>tr|R5V8F8|R5V8F8_9FIRM</t>
  </si>
  <si>
    <t>tr|A0A0E2WBJ4|A0A0E2WBJ4_MYCAV</t>
  </si>
  <si>
    <t>tr|A0A0M1WAZ5|A0A0M1WAZ5_BRUAO</t>
  </si>
  <si>
    <t>tr|A6VT29|A6VT29_MARMS</t>
  </si>
  <si>
    <t>tr|A0A0F3NPE0|A0A0F3NPE0_9RICK</t>
  </si>
  <si>
    <t>tr|D6I648|D6I648_ECOLX</t>
  </si>
  <si>
    <t>tr|A0A0F0DZ49|A0A0F0DZ49_9PSED</t>
  </si>
  <si>
    <t>tr|U4EF85|U4EF85_9VIBR</t>
  </si>
  <si>
    <t>tr|R0EDE4|R0EDE4_CAUVI</t>
  </si>
  <si>
    <t>tr|W1JF66|W1JF66_9BRAD</t>
  </si>
  <si>
    <t>tr|A0A0A5GE51|A0A0A5GE51_9BACI</t>
  </si>
  <si>
    <t>tr|W1VF11|W1VF11_9ACTO</t>
  </si>
  <si>
    <t>tr|R9N7M8|R9N7M8_9FIRM</t>
  </si>
  <si>
    <t>tr|A0A0Q8VE63|A0A0Q8VE63_9ACTN</t>
  </si>
  <si>
    <t>tr|A0A0A5G4N4|A0A0A5G4N4_9BACI</t>
  </si>
  <si>
    <t>tr|Q9HZQ1|Q9HZQ1_PSEAE</t>
  </si>
  <si>
    <t>tr|A0A014CP83|A0A014CP83_ACIBA</t>
  </si>
  <si>
    <t>tr|A0A0A7MI13|A0A0A7MI13_ACTEU</t>
  </si>
  <si>
    <t>tr|A0A090U4J3|A0A090U4J3_9VIBR</t>
  </si>
  <si>
    <t>tr|A0A0Q8UDI3|A0A0Q8UDI3_9ACTN</t>
  </si>
  <si>
    <t>tr|R9MS87|R9MS87_9FIRM</t>
  </si>
  <si>
    <t>tr|F0H095|F0H095_9FIRM</t>
  </si>
  <si>
    <t>tr|W9GEA6|W9GEA6_9MICO</t>
  </si>
  <si>
    <t>tr|B4F2X3|B4F2X3_PROMH</t>
  </si>
  <si>
    <t>tr|A0A0A5HLV3|A0A0A5HLV3_9BACI</t>
  </si>
  <si>
    <t>tr|A0A0Q4ES26|A0A0Q4ES26_9PSED</t>
  </si>
  <si>
    <t>tr|D0KGP5|D0KGP5_PECWW</t>
  </si>
  <si>
    <t>tr|A0A0A5GEW4|A0A0A5GEW4_9BACI</t>
  </si>
  <si>
    <t>tr|S9PKT7|S9PKT7_9DELT</t>
  </si>
  <si>
    <t>tr|W9GHT5|W9GHT5_9MICO</t>
  </si>
  <si>
    <t>tr|A0A0Q4E7L5|A0A0Q4E7L5_9PSED</t>
  </si>
  <si>
    <t>tr|K0WNG8|K0WNG8_SHIFL</t>
  </si>
  <si>
    <t>tr|A0A010JQL6|A0A010JQL6_ACIBA</t>
  </si>
  <si>
    <t>tr|D0KI69|D0KI69_PECWW</t>
  </si>
  <si>
    <t>tr|R7CL23|R7CL23_9FIRM</t>
  </si>
  <si>
    <t>tr|R6UC61|R6UC61_9CLOT</t>
  </si>
  <si>
    <t>tr|A0A023E9H7|A0A023E9H7_AERSA</t>
  </si>
  <si>
    <t>tr|M1FKA5|M1FKA5_9ALTE</t>
  </si>
  <si>
    <t>tr|K7A7P9|K7A7P9_9ALTE</t>
  </si>
  <si>
    <t>tr|A0A0M3AP83|A0A0M3AP83_9SPHN</t>
  </si>
  <si>
    <t>tr|N3JRY8|N3JRY8_ECOLX</t>
  </si>
  <si>
    <t>tr|A0A014B4B7|A0A014B4B7_ACIBA</t>
  </si>
  <si>
    <t>tr|R7CI05|R7CI05_9ACTN</t>
  </si>
  <si>
    <t>tr|A0A090S1S6|A0A090S1S6_9VIBR</t>
  </si>
  <si>
    <t>tr|A0A010JUU5|A0A010JUU5_ACIBA</t>
  </si>
  <si>
    <t>tr|A0A024HJZ9|A0A024HJZ9_PSEKB</t>
  </si>
  <si>
    <t>tr|B1V1A8|B1V1A8_CLOPF</t>
  </si>
  <si>
    <t>tr|A0A0M2U872|A0A0M2U872_9FIRM</t>
  </si>
  <si>
    <t>tr|C7QDS5|C7QDS5_CATAD</t>
  </si>
  <si>
    <t>tr|A0A0M2U7K1|A0A0M2U7K1_9FIRM</t>
  </si>
  <si>
    <t>tr|A6QCF9|A6QCF9_SULNB</t>
  </si>
  <si>
    <t>tr|C2E4P1|C2E4P1_LACJH</t>
  </si>
  <si>
    <t>tr|A0A0F7P3B1|A0A0F7P3B1_ELIME</t>
  </si>
  <si>
    <t>tr|A0A0C1F236|A0A0C1F236_9NEIS</t>
  </si>
  <si>
    <t>tr|U2UZ17|U2UZ17_STRPY</t>
  </si>
  <si>
    <t>tr|R7CIL6|R7CIL6_9FIRM</t>
  </si>
  <si>
    <t>tr|W1V7D3|W1V7D3_9ACTO</t>
  </si>
  <si>
    <t>tr|A0A010JD49|A0A010JD49_ACIBA</t>
  </si>
  <si>
    <t>tr|H5TSZ5|H5TSZ5_9ACTN</t>
  </si>
  <si>
    <t>tr|R6UDR1|R6UDR1_9CLOT</t>
  </si>
  <si>
    <t>tr|A0A024HDE8|A0A024HDE8_PSEKB</t>
  </si>
  <si>
    <t>tr|A0A090S9W5|A0A090S9W5_9VIBR</t>
  </si>
  <si>
    <t>tr|J8B4P9|J8B4P9_BACCE</t>
  </si>
  <si>
    <t>tr|K7ADW8|K7ADW8_9ALTE</t>
  </si>
  <si>
    <t>tr|A0A024HDR2|A0A024HDR2_PSEKB</t>
  </si>
  <si>
    <t>tr|K0XV32|K0XV32_SHIFL</t>
  </si>
  <si>
    <t>tr|A7HLE0|A7HLE0_FERNB</t>
  </si>
  <si>
    <t>tr|A0A091A9C6|A0A091A9C6_AERSA</t>
  </si>
  <si>
    <t>tr|N3KI23|N3KI23_ECOLX</t>
  </si>
  <si>
    <t>tr|A0A0M2UB78|A0A0M2UB78_9FIRM</t>
  </si>
  <si>
    <t>tr|A0A014C157|A0A014C157_ACIBA</t>
  </si>
  <si>
    <t>tr|H0DGV3|H0DGV3_9STAP</t>
  </si>
  <si>
    <t>tr|A0A095XH62|A0A095XH62_9FIRM</t>
  </si>
  <si>
    <t>tr|A2TWW2|A2TWW2_9FLAO</t>
  </si>
  <si>
    <t>tr|G0J0C9|G0J0C9_CYCMS</t>
  </si>
  <si>
    <t>tr|A0A099KYI2|A0A099KYI2_COLPS</t>
  </si>
  <si>
    <t>tr|A0A0Q9L5F5|A0A0Q9L5F5_9BACL</t>
  </si>
  <si>
    <t>tr|D3ARB9|D3ARB9_9CLOT</t>
  </si>
  <si>
    <t>tr|A0A0Q9LC16|A0A0Q9LC16_9BACL</t>
  </si>
  <si>
    <t>tr|D9R9E4|D9R9E4_CLOSW</t>
  </si>
  <si>
    <t>tr|A0A0S8JR20|A0A0S8JR20_9BACE</t>
  </si>
  <si>
    <t>tr|H0DFQ1|H0DFQ1_9STAP</t>
  </si>
  <si>
    <t>tr|A0A0J1HHQ7|A0A0J1HHQ7_9GAMM</t>
  </si>
  <si>
    <t>tr|D3AFL3|D3AFL3_9CLOT</t>
  </si>
  <si>
    <t>tr|H0DG91|H0DG91_9STAP</t>
  </si>
  <si>
    <t>tr|D9R2P0|D9R2P0_CLOSW</t>
  </si>
  <si>
    <t>tr|E2MV45|E2MV45_CORAY</t>
  </si>
  <si>
    <t>tr|H0DEQ5|H0DEQ5_9STAP</t>
  </si>
  <si>
    <t>tr|A0A0Q8N3R2|A0A0Q8N3R2_9FLAO</t>
  </si>
  <si>
    <t>tr|A0A0Q9KZ77|A0A0Q9KZ77_9BACL</t>
  </si>
  <si>
    <t>tr|A0A0A2TMN4|A0A0A2TMN4_9FIRM</t>
  </si>
  <si>
    <t>tr|A5UFS5|A5UFS5_HAEIG</t>
  </si>
  <si>
    <t>tr|D3ASQ3|D3ASQ3_9CLOT</t>
  </si>
  <si>
    <t>tr|A0A0A2TN92|A0A0A2TN92_9FIRM</t>
  </si>
  <si>
    <t>tr|D9Y162|D9Y162_9ACTN</t>
  </si>
  <si>
    <t>tr|G8SKF8|G8SKF8_ACTS5</t>
  </si>
  <si>
    <t>tr|L8PMC6|L8PMC6_STRVR</t>
  </si>
  <si>
    <t>tr|I0APD0|I0APD0_IGNAJ</t>
  </si>
  <si>
    <t>tr|I0BEL3|I0BEL3_9BACL</t>
  </si>
  <si>
    <t>tr|R6CF04|R6CF04_9BACE</t>
  </si>
  <si>
    <t>tr|N0AX05|N0AX05_9BACI</t>
  </si>
  <si>
    <t>tr|A0A015UCR5|A0A015UCR5_BACFG</t>
  </si>
  <si>
    <t>tr|N1LRY7|N1LRY7_9BACI</t>
  </si>
  <si>
    <t>tr|I0APB2|I0APB2_IGNAJ</t>
  </si>
  <si>
    <t>tr|B0VDY3|B0VDY3_ACIBY</t>
  </si>
  <si>
    <t>tr|D9Y007|D9Y007_9ACTN</t>
  </si>
  <si>
    <t>tr|G8S8N2|G8S8N2_ACTS5</t>
  </si>
  <si>
    <t>tr|B0V5S3|B0V5S3_ACIBY</t>
  </si>
  <si>
    <t>tr|K8Y245|K8Y245_9LEPT</t>
  </si>
  <si>
    <t>tr|R8TJL9|R8TJL9_BACCE</t>
  </si>
  <si>
    <t>tr|D7WCD6|D7WCD6_9CORY</t>
  </si>
  <si>
    <t>tr|A0A099L1E4|A0A099L1E4_COLPS</t>
  </si>
  <si>
    <t>tr|J8IXU5|J8IXU5_BACCE</t>
  </si>
  <si>
    <t>tr|A0A0B6F5R9|A0A0B6F5R9_9CORY</t>
  </si>
  <si>
    <t>tr|D2BJE7|D2BJE7_DEHMV</t>
  </si>
  <si>
    <t>tr|R8LDP1|R8LDP1_BACCE</t>
  </si>
  <si>
    <t>tr|A0A0H3S4B5|A0A0H3S4B5_PSEAI</t>
  </si>
  <si>
    <t>tr|W8GX38|W8GX38_RHOOP</t>
  </si>
  <si>
    <t>tr|W8GRE9|W8GRE9_RHOOP</t>
  </si>
  <si>
    <t>tr|W8GYW1|W8GYW1_RHOOP</t>
  </si>
  <si>
    <t>tr|A0A083ZCY1|A0A083ZCY1_CITAM</t>
  </si>
  <si>
    <t>tr|A0A0B6F4E7|A0A0B6F4E7_9CORY</t>
  </si>
  <si>
    <t>tr|A0A0A1F844|A0A0A1F844_9BURK</t>
  </si>
  <si>
    <t>tr|I0BSP9|I0BSP9_9BACL</t>
  </si>
  <si>
    <t>tr|A0A087DA10|A0A087DA10_9BIFI</t>
  </si>
  <si>
    <t>tr|R8LET3|R8LET3_BACCE</t>
  </si>
  <si>
    <t>tr|L8VXB0|L8VXB0_HELPX</t>
  </si>
  <si>
    <t>tr|A0A0M8UBD0|A0A0M8UBD0_9ACTN</t>
  </si>
  <si>
    <t>tr|A0A0M8U4E9|A0A0M8U4E9_9ACTN</t>
  </si>
  <si>
    <t>tr|E1JV98|E1JV98_DESFR</t>
  </si>
  <si>
    <t>tr|A0A0Q4CI13|A0A0Q4CI13_9SPHN</t>
  </si>
  <si>
    <t>tr|A0A0N1UWP6|A0A0N1UWP6_SERMA</t>
  </si>
  <si>
    <t>tr|A0A0Q6LAV6|A0A0Q6LAV6_9BACI</t>
  </si>
  <si>
    <t>tr|A0A0M8U9N2|A0A0M8U9N2_9ACTN</t>
  </si>
  <si>
    <t>tr|J3EPI3|J3EPI3_9PSED</t>
  </si>
  <si>
    <t>tr|Q605I3|Q605I3_METCA</t>
  </si>
  <si>
    <t>tr|A0A0L0TFR8|A0A0L0TFR8_9LACO</t>
  </si>
  <si>
    <t>tr|A0A0M3H6U2|A0A0M3H6U2_ENTAE</t>
  </si>
  <si>
    <t>tr|S7Y537|S7Y537_ACIJU</t>
  </si>
  <si>
    <t>tr|Z5DPI1|Z5DPI1_KLEPN</t>
  </si>
  <si>
    <t>tr|I9Q3Z9|I9Q3Z9_9BACE</t>
  </si>
  <si>
    <t>tr|A0A0A2XLX6|A0A0A2XLX6_9PAST</t>
  </si>
  <si>
    <t>tr|A0A0R2KQV0|A0A0R2KQV0_9LACO</t>
  </si>
  <si>
    <t>tr|A0A0M1GPB8|A0A0M1GPB8_9PAST</t>
  </si>
  <si>
    <t>tr|F7T8X3|F7T8X3_9BURK</t>
  </si>
  <si>
    <t>tr|M3RAL8|M3RAL8_HELPX</t>
  </si>
  <si>
    <t>tr|J2JUU3|J2JUU3_9ACTN</t>
  </si>
  <si>
    <t>tr|A0A0F0EU56|A0A0F0EU56_9MICO</t>
  </si>
  <si>
    <t>tr|I9QRI9|I9QRI9_9BACE</t>
  </si>
  <si>
    <t>tr|W3YA28|W3YA28_9STRE</t>
  </si>
  <si>
    <t>tr|D4JWF9|D4JWF9_9FIRM</t>
  </si>
  <si>
    <t>tr|A0A0G9Z9E9|A0A0G9Z9E9_ENTAE</t>
  </si>
  <si>
    <t>tr|S4CEZ5|S4CEZ5_ENTFL</t>
  </si>
  <si>
    <t>tr|A0A0D8HRP6|A0A0D8HRP6_9NOCA</t>
  </si>
  <si>
    <t>tr|A0A0B1RIG6|A0A0B1RIG6_9NOCA</t>
  </si>
  <si>
    <t>tr|A0A0F1LCV3|A0A0F1LCV3_ENTAE</t>
  </si>
  <si>
    <t>tr|A0A0A2XL59|A0A0A2XL59_9PAST</t>
  </si>
  <si>
    <t>tr|R6THY9|R6THY9_9FIRM</t>
  </si>
  <si>
    <t>tr|D4JVX2|D4JVX2_9FIRM</t>
  </si>
  <si>
    <t>tr|A0A0M2QVK0|A0A0M2QVK0_KLEPN</t>
  </si>
  <si>
    <t>tr|R5M4V1|R5M4V1_9BACE</t>
  </si>
  <si>
    <t>tr|V5RSM6|V5RSM6_9BACT</t>
  </si>
  <si>
    <t>tr|A0A0A1IAS8|A0A0A1IAS8_SHIFL</t>
  </si>
  <si>
    <t>tr|A0A0J9G522|A0A0J9G522_9PORP</t>
  </si>
  <si>
    <t>tr|I9FKP9|I9FKP9_9BACE</t>
  </si>
  <si>
    <t>tr|A0A0A0IX65|A0A0A0IX65_CLOHA</t>
  </si>
  <si>
    <t>tr|C2X3I3|C2X3I3_BACCE</t>
  </si>
  <si>
    <t>tr|D4JV38|D4JV38_9FIRM</t>
  </si>
  <si>
    <t>tr|A0A0D8HZ58|A0A0D8HZ58_9NOCA</t>
  </si>
  <si>
    <t>tr|A0A0B1RD46|A0A0B1RD46_9NOCA</t>
  </si>
  <si>
    <t>tr|A0A0M1GHG6|A0A0M1GHG6_9PAST</t>
  </si>
  <si>
    <t>tr|L1P0X7|L1P0X7_9NEIS</t>
  </si>
  <si>
    <t>tr|G2KQS9|G2KQS9_MICAA</t>
  </si>
  <si>
    <t>tr|A0A074TRX0|A0A074TRX0_9MICO</t>
  </si>
  <si>
    <t>tr|M1LT39|M1LT39_9CLOT</t>
  </si>
  <si>
    <t>tr|D1BCS5|D1BCS5_SANKS</t>
  </si>
  <si>
    <t>tr|W4D9N4|W4D9N4_9BACL</t>
  </si>
  <si>
    <t>tr|A0A0J1BJE6|A0A0J1BJE6_9PLAN</t>
  </si>
  <si>
    <t>tr|A0A0R1YAH6|A0A0R1YAH6_9LACO</t>
  </si>
  <si>
    <t>tr|D2S9G6|D2S9G6_GEOOG</t>
  </si>
  <si>
    <t>tr|W4VJ67|W4VJ67_9BACI</t>
  </si>
  <si>
    <t>tr|X5JV43|X5JV43_9NOST</t>
  </si>
  <si>
    <t>tr|H0R0Q4|H0R0Q4_9ACTN</t>
  </si>
  <si>
    <t>tr|A0A0C9PDU7|A0A0C9PDU7_9BACT</t>
  </si>
  <si>
    <t>tr|B0CCI1|B0CCI1_ACAM1</t>
  </si>
  <si>
    <t>tr|R5D0N8|R5D0N8_9FIRM</t>
  </si>
  <si>
    <t>tr|C5AK26|C5AK26_BURGB</t>
  </si>
  <si>
    <t>tr|A0LDP7|A0LDP7_MAGMM</t>
  </si>
  <si>
    <t>tr|A0A0Q5KVM1|A0A0Q5KVM1_9MICO</t>
  </si>
  <si>
    <t>tr|A0A034TNY8|A0A034TNY8_9VIBR</t>
  </si>
  <si>
    <t>tr|W4VMH1|W4VMH1_9BACI</t>
  </si>
  <si>
    <t>tr|A0A0C2HIB4|A0A0C2HIB4_9STAP</t>
  </si>
  <si>
    <t>tr|J8H182|J8H182_BACCE</t>
  </si>
  <si>
    <t>tr|W4VPX9|W4VPX9_9BACI</t>
  </si>
  <si>
    <t>tr|X5JU02|X5JU02_9NOST</t>
  </si>
  <si>
    <t>tr|A0A0Q9HZG7|A0A0Q9HZG7_9BRAD</t>
  </si>
  <si>
    <t>tr|X5JGK7|X5JGK7_9NOST</t>
  </si>
  <si>
    <t>tr|C9CVE1|C9CVE1_9RHOB</t>
  </si>
  <si>
    <t>tr|A0A099SGS9|A0A099SGS9_9FIRM</t>
  </si>
  <si>
    <t>tr|A0A034TSD1|A0A034TSD1_9VIBR</t>
  </si>
  <si>
    <t>tr|R5RU79|R5RU79_9CLOT</t>
  </si>
  <si>
    <t>tr|A0A099FN84|A0A099FN84_PARVE</t>
  </si>
  <si>
    <t>tr|I7F4Q5|I7F4Q5_PHAIB</t>
  </si>
  <si>
    <t>tr|N9NLD7|N9NLD7_9GAMM</t>
  </si>
  <si>
    <t>tr|A0A0L8NQQ2|A0A0L8NQQ2_9ACTN</t>
  </si>
  <si>
    <t>tr|D6BAV0|D6BAV0_9ACTN</t>
  </si>
  <si>
    <t>tr|A8ZM68|A8ZM68_ACAM1</t>
  </si>
  <si>
    <t>tr|V6H1P9|V6H1P9_9LEPT</t>
  </si>
  <si>
    <t>tr|R6T8G8|R6T8G8_9FIRM</t>
  </si>
  <si>
    <t>tr|R5D7H4|R5D7H4_9FIRM</t>
  </si>
  <si>
    <t>tr|R7IT37|R7IT37_9FIRM</t>
  </si>
  <si>
    <t>tr|A0L7N9|A0L7N9_MAGMM</t>
  </si>
  <si>
    <t>tr|M9SLV6|M9SLV6_9ACTN</t>
  </si>
  <si>
    <t>tr|A0A0G1KCK0|A0A0G1KCK0_9BACT</t>
  </si>
  <si>
    <t>tr|A0A0L8MNA8|A0A0L8MNA8_9ACTN</t>
  </si>
  <si>
    <t>tr|A0A0M2H6M2|A0A0M2H6M2_9MICO</t>
  </si>
  <si>
    <t>tr|A0A095AS05|A0A095AS05_9SPHN</t>
  </si>
  <si>
    <t>tr|A0A086AHS1|A0A086AHS1_FLAHY</t>
  </si>
  <si>
    <t>tr|A0A0Q9HTI3|A0A0Q9HTI3_9BRAD</t>
  </si>
  <si>
    <t>tr|A0A059W8K1|A0A059W8K1_STRA9</t>
  </si>
  <si>
    <t>tr|C9D3J5|C9D3J5_9RHOB</t>
  </si>
  <si>
    <t>tr|R5D220|R5D220_9FIRM</t>
  </si>
  <si>
    <t>tr|H1UL43|H1UL43_ACEPA</t>
  </si>
  <si>
    <t>tr|L8AE53|L8AE53_BACIU</t>
  </si>
  <si>
    <t>tr|A0A086AHV1|A0A086AHV1_FLAHY</t>
  </si>
  <si>
    <t>tr|D7J7L4|D7J7L4_9BACE</t>
  </si>
  <si>
    <t>tr|A0A0E1LLT8|A0A0E1LLT8_9BACI</t>
  </si>
  <si>
    <t>tr|A0A059VQX3|A0A059VQX3_STRA9</t>
  </si>
  <si>
    <t>tr|D7J3N1|D7J3N1_9BACE</t>
  </si>
  <si>
    <t>tr|G2KS15|G2KS15_MICAA</t>
  </si>
  <si>
    <t>tr|A0A0D5N7V3|A0A0D5N7V3_GEOSN</t>
  </si>
  <si>
    <t>tr|A0A0E1LNI8|A0A0E1LNI8_9BACI</t>
  </si>
  <si>
    <t>tr|A0A0Q9HMA5|A0A0Q9HMA5_9BRAD</t>
  </si>
  <si>
    <t>tr|D2S5H6|D2S5H6_GEOOG</t>
  </si>
  <si>
    <t>tr|A0A011NRX0|A0A011NRX0_9PROT</t>
  </si>
  <si>
    <t>tr|A0A0Q6KFP1|A0A0Q6KFP1_9NOCA</t>
  </si>
  <si>
    <t>tr|A0A0F2R6Q6|A0A0F2R6Q6_9PSED</t>
  </si>
  <si>
    <t>tr|A0A0J5VV81|A0A0J5VV81_BACFI</t>
  </si>
  <si>
    <t>tr|A0A0M9WP37|A0A0M9WP37_RHORH</t>
  </si>
  <si>
    <t>tr|A4MYQ2|A4MYQ2_HAEIF</t>
  </si>
  <si>
    <t>tr|A0A0A0DCG8|A0A0A0DCG8_9PROT</t>
  </si>
  <si>
    <t>tr|F7U6M1|F7U6M1_RHIRD</t>
  </si>
  <si>
    <t>tr|Q7VAF5|Q7VAF5_PROMA</t>
  </si>
  <si>
    <t>tr|A0A0F7JX19|A0A0F7JX19_9GAMM</t>
  </si>
  <si>
    <t>tr|A0A0Q6KEW4|A0A0Q6KEW4_9NOCA</t>
  </si>
  <si>
    <t>tr|A0A0Q6JWM6|A0A0Q6JWM6_9NOCA</t>
  </si>
  <si>
    <t>tr|A0A0A0D1Q5|A0A0A0D1Q5_9PROT</t>
  </si>
  <si>
    <t>tr|A0A0E1VGA4|A0A0E1VGA4_STAEP</t>
  </si>
  <si>
    <t>tr|B1XVZ9|B1XVZ9_POLNS</t>
  </si>
  <si>
    <t>tr|A0A0J5W4K8|A0A0J5W4K8_BACFI</t>
  </si>
  <si>
    <t>tr|E3HTH7|E3HTH7_ACHXA</t>
  </si>
  <si>
    <t>tr|A0A0B1PXW9|A0A0B1PXW9_9RHIZ</t>
  </si>
  <si>
    <t>tr|A0A0B1Q9T5|A0A0B1Q9T5_9RHIZ</t>
  </si>
  <si>
    <t>tr|D4L8N1|D4L8N1_9FIRM</t>
  </si>
  <si>
    <t>tr|E3HG79|E3HG79_ACHXA</t>
  </si>
  <si>
    <t>tr|A0A0A0D0Y3|A0A0A0D0Y3_9PROT</t>
  </si>
  <si>
    <t>tr|A0A0N0KMB1|A0A0N0KMB1_9MYCO</t>
  </si>
  <si>
    <t>tr|A0A0R2SDX8|A0A0R2SDX8_9FLAO</t>
  </si>
  <si>
    <t>tr|I9H1X7|I9H1X7_9BACE</t>
  </si>
  <si>
    <t>tr|A0A0E1VKH5|A0A0E1VKH5_STAEP</t>
  </si>
  <si>
    <t>tr|G6J987|G6J987_STREE</t>
  </si>
  <si>
    <t>tr|D8DUC3|D8DUC3_PREBR</t>
  </si>
  <si>
    <t>tr|A0A0T7P076|A0A0T7P076_YEREN</t>
  </si>
  <si>
    <t>tr|R9KVU5|R9KVU5_9ACTN</t>
  </si>
  <si>
    <t>tr|G4CZ53|G4CZ53_9ACTN</t>
  </si>
  <si>
    <t>tr|J4TDB0|J4TDB0_9FIRM</t>
  </si>
  <si>
    <t>tr|H1SEV4|H1SEV4_9BURK</t>
  </si>
  <si>
    <t>tr|G4CUG1|G4CUG1_9ACTN</t>
  </si>
  <si>
    <t>tr|R6X5F0|R6X5F0_9BACT</t>
  </si>
  <si>
    <t>tr|R6GNL5|R6GNL5_9BIFI</t>
  </si>
  <si>
    <t>tr|A0A0J6HPA7|A0A0J6HPA7_9PSED</t>
  </si>
  <si>
    <t>tr|A0A0B1PR00|A0A0B1PR00_9GAMM</t>
  </si>
  <si>
    <t>tr|A0A0N1CH27|A0A0N1CH27_9MYCO</t>
  </si>
  <si>
    <t>tr|G4CZA9|G4CZA9_9ACTN</t>
  </si>
  <si>
    <t>tr|W4SAN6|W4SAN6_9XANT</t>
  </si>
  <si>
    <t>tr|K9V1B1|K9V1B1_9CYAN</t>
  </si>
  <si>
    <t>tr|D4L706|D4L706_9FIRM</t>
  </si>
  <si>
    <t>tr|A0A0H3HVJ9|A0A0H3HVJ9_BURP2</t>
  </si>
  <si>
    <t>tr|H1S548|H1S548_9BURK</t>
  </si>
  <si>
    <t>tr|K9V4I4|K9V4I4_9CYAN</t>
  </si>
  <si>
    <t>tr|A0A0E2GN32|A0A0E2GN32_ACIRA</t>
  </si>
  <si>
    <t>tr|Q0I9A1|Q0I9A1_SYNS3</t>
  </si>
  <si>
    <t>tr|A0A0A8XFN4|A0A0A8XFN4_ACICA</t>
  </si>
  <si>
    <t>tr|R9KT38|R9KT38_9ACTN</t>
  </si>
  <si>
    <t>tr|F0RHH8|F0RHH8_CELLC</t>
  </si>
  <si>
    <t>tr|A0A0E2GYJ1|A0A0E2GYJ1_ACIRA</t>
  </si>
  <si>
    <t>tr|R9KTZ4|R9KTZ4_9ACTN</t>
  </si>
  <si>
    <t>tr|A0A0E2GMJ6|A0A0E2GMJ6_ACIRA</t>
  </si>
  <si>
    <t>tr|R6HEI2|R6HEI2_9BIFI</t>
  </si>
  <si>
    <t>tr|A0A0G9NC24|A0A0G9NC24_9ENTR</t>
  </si>
  <si>
    <t>tr|V8RBZ3|V8RBZ3_9PSED</t>
  </si>
  <si>
    <t>tr|V6DL38|V6DL38_9LACO</t>
  </si>
  <si>
    <t>tr|F0RC16|F0RC16_CELLC</t>
  </si>
  <si>
    <t>tr|A0A0F7JUC3|A0A0F7JUC3_9GAMM</t>
  </si>
  <si>
    <t>tr|A0A0H3HSR8|A0A0H3HSR8_BURP2</t>
  </si>
  <si>
    <t>tr|X7Y8V7|X7Y8V7_MYCKA</t>
  </si>
  <si>
    <t>tr|A0A037XQ95|A0A037XQ95_RHIRD</t>
  </si>
  <si>
    <t>tr|C7RAU0|C7RAU0_KANKD</t>
  </si>
  <si>
    <t>tr|A0A087ARW1|A0A087ARW1_9BIFI</t>
  </si>
  <si>
    <t>tr|A0A0R2LY20|A0A0R2LY20_9LACO</t>
  </si>
  <si>
    <t>tr|C7RBP0|C7RBP0_KANKD</t>
  </si>
  <si>
    <t>tr|A0A0R2LRP4|A0A0R2LRP4_9LACO</t>
  </si>
  <si>
    <t>tr|R9MHK7|R9MHK7_9FIRM</t>
  </si>
  <si>
    <t>tr|A8EVL3|A8EVL3_ARCB4</t>
  </si>
  <si>
    <t>tr|A0A024IQ46|A0A024IQ46_RHIRD</t>
  </si>
  <si>
    <t>tr|A0A0U1PXZ7|A0A0U1PXZ7_9BURK</t>
  </si>
  <si>
    <t>tr|F3ZKN0|F3ZKN0_9ACTN</t>
  </si>
  <si>
    <t>tr|H7F3J1|H7F3J1_9LIST</t>
  </si>
  <si>
    <t>tr|H3ZCD9|H3ZCD9_9ALTE</t>
  </si>
  <si>
    <t>tr|A0A0J6VUV6|A0A0J6VUV6_9MYCO</t>
  </si>
  <si>
    <t>tr|A0A0F4FYK6|A0A0F4FYK6_RHIRD</t>
  </si>
  <si>
    <t>tr|A0A0K9VA63|A0A0K9VA63_9ACTN</t>
  </si>
  <si>
    <t>tr|R5QT61|R5QT61_9FIRM</t>
  </si>
  <si>
    <t>tr|A0A0A2MXU5|A0A0A2MXU5_ALCFA</t>
  </si>
  <si>
    <t>tr|A0A0M2JQC5|A0A0M2JQC5_9MYCO</t>
  </si>
  <si>
    <t>tr|K0WG84|K0WG84_PSEFL</t>
  </si>
  <si>
    <t>tr|A0A0M2K225|A0A0M2K225_9MYCO</t>
  </si>
  <si>
    <t>tr|A0A0M2K066|A0A0M2K066_9MYCO</t>
  </si>
  <si>
    <t>tr|H5XE98|H5XE98_9PSEU</t>
  </si>
  <si>
    <t>tr|K0WJ74|K0WJ74_PSEFL</t>
  </si>
  <si>
    <t>tr|K8WF13|K8WF13_PRORE</t>
  </si>
  <si>
    <t>tr|A0A0B5DLL4|A0A0B5DLL4_9ACTN</t>
  </si>
  <si>
    <t>tr|D0DRZ5|D0DRZ5_LACFE</t>
  </si>
  <si>
    <t>tr|A0A0J6W030|A0A0J6W030_9MYCO</t>
  </si>
  <si>
    <t>tr|D4HCK5|D4HCK5_PROAS</t>
  </si>
  <si>
    <t>tr|E8UAK5|E8UAK5_DEIML</t>
  </si>
  <si>
    <t>tr|K8WKX3|K8WKX3_PRORE</t>
  </si>
  <si>
    <t>tr|A0A0K9V3Y5|A0A0K9V3Y5_9ACTN</t>
  </si>
  <si>
    <t>tr|A0A077PC10|A0A077PC10_XENBV</t>
  </si>
  <si>
    <t>tr|A0A017PBP4|A0A017PBP4_BACFG</t>
  </si>
  <si>
    <t>tr|A0A0J6VT53|A0A0J6VT53_9MYCO</t>
  </si>
  <si>
    <t>tr|F3ZGS8|F3ZGS8_9ACTN</t>
  </si>
  <si>
    <t>tr|A0A037XQE3|A0A037XQE3_RHIRD</t>
  </si>
  <si>
    <t>tr|K1E8B6|K1E8B6_ACIBA</t>
  </si>
  <si>
    <t>tr|F8JIG6|F8JIG6_HYPSM</t>
  </si>
  <si>
    <t>tr|X7XTP0|X7XTP0_MYCKA</t>
  </si>
  <si>
    <t>tr|A0A0B4R8J8|A0A0B4R8J8_9BACL</t>
  </si>
  <si>
    <t>tr|R5QAB4|R5QAB4_9FIRM</t>
  </si>
  <si>
    <t>tr|A0A078TLW0|A0A078TLW0_9PORP</t>
  </si>
  <si>
    <t>tr|A0A0D0K155|A0A0D0K155_RHIRD</t>
  </si>
  <si>
    <t>tr|A0A0K9VCI7|A0A0K9VCI7_9ACTN</t>
  </si>
  <si>
    <t>tr|A0A0B5DR90|A0A0B5DR90_9ACTN</t>
  </si>
  <si>
    <t>tr|K8WKA3|K8WKA3_PRORE</t>
  </si>
  <si>
    <t>tr|F3ZN53|F3ZN53_9ACTN</t>
  </si>
  <si>
    <t>tr|A0A0H3PG58|A0A0H3PG58_ECO5C</t>
  </si>
  <si>
    <t>tr|F8JG75|F8JG75_HYPSM</t>
  </si>
  <si>
    <t>tr|A0A0M2JYM8|A0A0M2JYM8_9MYCO</t>
  </si>
  <si>
    <t>tr|A0A0M2JTG6|A0A0M2JTG6_9MYCO</t>
  </si>
  <si>
    <t>tr|A0A0J6WCP4|A0A0J6WCP4_9MYCO</t>
  </si>
  <si>
    <t>tr|A0A0M2K302|A0A0M2K302_9MYCO</t>
  </si>
  <si>
    <t>tr|R8Y1L6|R8Y1L6_ACICA</t>
  </si>
  <si>
    <t>tr|K1EB65|K1EB65_ACIBA</t>
  </si>
  <si>
    <t>tr|R8Y2U2|R8Y2U2_ACICA</t>
  </si>
  <si>
    <t>tr|K8W429|K8W429_PRORE</t>
  </si>
  <si>
    <t>tr|A0A0B4RCT2|A0A0B4RCT2_9BACL</t>
  </si>
  <si>
    <t>tr|R8Y0P1|R8Y0P1_ACICA</t>
  </si>
  <si>
    <t>tr|A0A0D0KXI8|A0A0D0KXI8_RHIRD</t>
  </si>
  <si>
    <t>tr|A0A0B4RA40|A0A0B4RA40_9BACL</t>
  </si>
  <si>
    <t>tr|A0A0B4RAF0|A0A0B4RAF0_9BACL</t>
  </si>
  <si>
    <t>tr|N8XFA7|N8XFA7_9GAMM</t>
  </si>
  <si>
    <t>tr|A0A0Q9PTA1|A0A0Q9PTA1_9ACTN</t>
  </si>
  <si>
    <t>tr|A0A0T6TZ67|A0A0T6TZ67_9GAMM</t>
  </si>
  <si>
    <t>tr|T0L6N3|T0L6N3_9BACT</t>
  </si>
  <si>
    <t>tr|D4ZKT5|D4ZKT5_SHEVD</t>
  </si>
  <si>
    <t>tr|A0A0D2GB92|A0A0D2GB92_9DELT</t>
  </si>
  <si>
    <t>tr|A0A0B1Y3Z6|A0A0B1Y3Z6_9BACI</t>
  </si>
  <si>
    <t>tr|C4XHW0|C4XHW0_DESMR</t>
  </si>
  <si>
    <t>tr|C2BFK7|C2BFK7_9FIRM</t>
  </si>
  <si>
    <t>tr|A0A0N1EF77|A0A0N1EF77_9SPHN</t>
  </si>
  <si>
    <t>tr|A0A0Q9Q0W0|A0A0Q9Q0W0_9ACTN</t>
  </si>
  <si>
    <t>tr|A0A0A6PZJ7|A0A0A6PZJ7_CLOBU</t>
  </si>
  <si>
    <t>tr|W2BYD8|W2BYD8_9FIRM</t>
  </si>
  <si>
    <t>tr|A0A0T6UR80|A0A0T6UR80_9GAMM</t>
  </si>
  <si>
    <t>tr|A0A084A6T5|A0A084A6T5_9ENTR</t>
  </si>
  <si>
    <t>tr|A0A0T6V1T6|A0A0T6V1T6_9GAMM</t>
  </si>
  <si>
    <t>tr|C4XKV1|C4XKV1_DESMR</t>
  </si>
  <si>
    <t>tr|B2U503|B2U503_SHIB3</t>
  </si>
  <si>
    <t>tr|A0A084SPI0|A0A084SPI0_9DELT</t>
  </si>
  <si>
    <t>tr|A0A0J6YG16|A0A0J6YG16_9MYCO</t>
  </si>
  <si>
    <t>tr|A0A0J6VCZ9|A0A0J6VCZ9_9MYCO</t>
  </si>
  <si>
    <t>tr|A0A0A7Q898|A0A0A7Q898_BACTG</t>
  </si>
  <si>
    <t>tr|A0A0J6VCC7|A0A0J6VCC7_9MYCO</t>
  </si>
  <si>
    <t>tr|A0A0J6VM06|A0A0J6VM06_9MYCO</t>
  </si>
  <si>
    <t>tr|U1WXW3|U1WXW3_ANEAE</t>
  </si>
  <si>
    <t>tr|A0A081I262|A0A081I262_9MYCO</t>
  </si>
  <si>
    <t>tr|A0A0J6VB95|A0A0J6VB95_9MYCO</t>
  </si>
  <si>
    <t>tr|T0I944|T0I944_9FIRM</t>
  </si>
  <si>
    <t>tr|A0A084T0M3|A0A084T0M3_9DELT</t>
  </si>
  <si>
    <t>tr|B2TVX1|B2TVX1_SHIB3</t>
  </si>
  <si>
    <t>tr|A0A0N8FVM3|A0A0N8FVM3_9PSED</t>
  </si>
  <si>
    <t>tr|K6CV65|K6CV65_BACAZ</t>
  </si>
  <si>
    <t>tr|A0A0J6WG38|A0A0J6WG38_9MYCO</t>
  </si>
  <si>
    <t>tr|A0A0P9PGA6|A0A0P9PGA6_9PSED</t>
  </si>
  <si>
    <t>tr|A0A0J6VKX3|A0A0J6VKX3_9MYCO</t>
  </si>
  <si>
    <t>tr|A0A081I680|A0A081I680_9MYCO</t>
  </si>
  <si>
    <t>tr|K6BX48|K6BX48_BACAZ</t>
  </si>
  <si>
    <t>tr|A0A0A7QLS6|A0A0A7QLS6_BACTG</t>
  </si>
  <si>
    <t>tr|H2BR99|H2BR99_9FLAO</t>
  </si>
  <si>
    <t>tr|D3LLN5|D3LLN5_MICLU</t>
  </si>
  <si>
    <t>tr|A0A0J6WLQ7|A0A0J6WLQ7_9MYCO</t>
  </si>
  <si>
    <t>tr|H2BX69|H2BX69_9FLAO</t>
  </si>
  <si>
    <t>tr|A0A084SRU4|A0A084SRU4_9DELT</t>
  </si>
  <si>
    <t>tr|A0A0E2AVH7|A0A0E2AVH7_BACFG</t>
  </si>
  <si>
    <t>tr|R8G467|R8G467_BACCE</t>
  </si>
  <si>
    <t>tr|G9YY45|G9YY45_9ENTR</t>
  </si>
  <si>
    <t>tr|R8G3Z9|R8G3Z9_BACCE</t>
  </si>
  <si>
    <t>tr|A0A0J6W518|A0A0J6W518_9MYCO</t>
  </si>
  <si>
    <t>tr|G9Z2B3|G9Z2B3_9ENTR</t>
  </si>
  <si>
    <t>tr|S5T048|S5T048_9CORY</t>
  </si>
  <si>
    <t>tr|A0A0J6VDN5|A0A0J6VDN5_9MYCO</t>
  </si>
  <si>
    <t>tr|H1QF26|H1QF26_9ACTN</t>
  </si>
  <si>
    <t>tr|R5CWD6|R5CWD6_9FIRM</t>
  </si>
  <si>
    <t>tr|A0A063XPJ2|A0A063XPJ2_9ENTR</t>
  </si>
  <si>
    <t>tr|A0A084T0S0|A0A084T0S0_9DELT</t>
  </si>
  <si>
    <t>tr|V6SVY0|V6SVY0_9BACI</t>
  </si>
  <si>
    <t>tr|A0A0R3FSD1|A0A0R3FSD1_9MYCO</t>
  </si>
  <si>
    <t>tr|A0A0B8Z010|A0A0B8Z010_9BURK</t>
  </si>
  <si>
    <t>tr|A0A0C1TWS5|A0A0C1TWS5_9CYAN</t>
  </si>
  <si>
    <t>tr|E0DHW1|E0DHW1_9CORY</t>
  </si>
  <si>
    <t>tr|A0A0G1K274|A0A0G1K274_9BACT</t>
  </si>
  <si>
    <t>tr|A0A0R3F0C1|A0A0R3F0C1_9MYCO</t>
  </si>
  <si>
    <t>tr|I1CX72|I1CX72_9PSEU</t>
  </si>
  <si>
    <t>tr|A0A0D6XRW4|A0A0D6XRW4_9STAP</t>
  </si>
  <si>
    <t>tr|A3Z9R3|A3Z9R3_9SYNE</t>
  </si>
  <si>
    <t>tr|C8ZZP7|C8ZZP7_ENTGA</t>
  </si>
  <si>
    <t>tr|A0A0F6XB09|A0A0F6XB09_PSESY</t>
  </si>
  <si>
    <t>tr|B1CB21|B1CB21_9FIRM</t>
  </si>
  <si>
    <t>tr|A0A0R3FV41|A0A0R3FV41_9MYCO</t>
  </si>
  <si>
    <t>tr|V5F9W0|V5F9W0_PHOLE</t>
  </si>
  <si>
    <t>tr|A0A0U1P6D8|A0A0U1P6D8_PHOLE</t>
  </si>
  <si>
    <t>tr|E0DD96|E0DD96_9CORY</t>
  </si>
  <si>
    <t>tr|A0A013JZF4|A0A013JZF4_ACIBA</t>
  </si>
  <si>
    <t>tr|A0A080MIB2|A0A080MIB2_9PROT</t>
  </si>
  <si>
    <t>tr|Q4MW43|Q4MW43_BACCE</t>
  </si>
  <si>
    <t>tr|A0A0K9XK29|A0A0K9XK29_9ACTN</t>
  </si>
  <si>
    <t>tr|J2XW95|J2XW95_9PSED</t>
  </si>
  <si>
    <t>tr|A0A0C1UDM3|A0A0C1UDM3_9CYAN</t>
  </si>
  <si>
    <t>tr|A0A0Q1I0Y9|A0A0Q1I0Y9_9ACTN</t>
  </si>
  <si>
    <t>tr|B3ZL03|B3ZL03_BACCE</t>
  </si>
  <si>
    <t>tr|A0A0L6FW53|A0A0L6FW53_9PSED</t>
  </si>
  <si>
    <t>tr|A0A0G3IPY6|A0A0G3IPY6_9MYCO</t>
  </si>
  <si>
    <t>tr|A0A0Q0Z3G5|A0A0Q0Z3G5_9CORY</t>
  </si>
  <si>
    <t>tr|V4I772|V4I772_9ACTN</t>
  </si>
  <si>
    <t>tr|V4I1K6|V4I1K6_9ACTN</t>
  </si>
  <si>
    <t>tr|A0A0G3IVY9|A0A0G3IVY9_9MYCO</t>
  </si>
  <si>
    <t>tr|A0A0L6FT04|A0A0L6FT04_9PSED</t>
  </si>
  <si>
    <t>tr|R5Z9A8|R5Z9A8_9FIRM</t>
  </si>
  <si>
    <t>tr|A0A013JDY2|A0A013JDY2_ACIBA</t>
  </si>
  <si>
    <t>tr|A0A0G3IIK8|A0A0G3IIK8_9MYCO</t>
  </si>
  <si>
    <t>tr|E0DCB3|E0DCB3_9CORY</t>
  </si>
  <si>
    <t>tr|V9QVE6|V9QVE6_9PSED</t>
  </si>
  <si>
    <t>tr|R5YT57|R5YT57_9FIRM</t>
  </si>
  <si>
    <t>tr|E0DEV1|E0DEV1_9CORY</t>
  </si>
  <si>
    <t>tr|A0A0Q1ECX0|A0A0Q1ECX0_9ACTN</t>
  </si>
  <si>
    <t>tr|A0A0C1AQV1|A0A0C1AQV1_9NOCA</t>
  </si>
  <si>
    <t>tr|Q0B3L3|Q0B3L3_BURCM</t>
  </si>
  <si>
    <t>tr|G5IV93|G5IV93_9ENTE</t>
  </si>
  <si>
    <t>tr|E0DCT2|E0DCT2_9CORY</t>
  </si>
  <si>
    <t>tr|S6FHG5|S6FHG5_LACLL</t>
  </si>
  <si>
    <t>tr|A0A0F7A460|A0A0F7A460_PSESY</t>
  </si>
  <si>
    <t>tr|Q0BGV6|Q0BGV6_BURCM</t>
  </si>
  <si>
    <t>tr|U2J7G4|U2J7G4_9BACT</t>
  </si>
  <si>
    <t>tr|Q0B6M5|Q0B6M5_BURCM</t>
  </si>
  <si>
    <t>tr|C3Q8R1|C3Q8R1_9BACE</t>
  </si>
  <si>
    <t>tr|A0A013HYG7|A0A013HYG7_ACIBA</t>
  </si>
  <si>
    <t>tr|A3Z5M9|A3Z5M9_9SYNE</t>
  </si>
  <si>
    <t>tr|R5YCC8|R5YCC8_9FIRM</t>
  </si>
  <si>
    <t>tr|V6T4R0|V6T4R0_9BACI</t>
  </si>
  <si>
    <t>tr|Q07K75|Q07K75_RHOP5</t>
  </si>
  <si>
    <t>tr|A6BFB4|A6BFB4_9FIRM</t>
  </si>
  <si>
    <t>tr|G4SYM4|G4SYM4_META2</t>
  </si>
  <si>
    <t>tr|G8QKW0|G8QKW0_DECSP</t>
  </si>
  <si>
    <t>tr|N8WSA1|N8WSA1_9GAMM</t>
  </si>
  <si>
    <t>tr|A0A010LRG3|A0A010LRG3_ACIBA</t>
  </si>
  <si>
    <t>tr|J3ITK2|J3ITK2_9PSED</t>
  </si>
  <si>
    <t>tr|W7DLQ2|W7DLQ2_9LIST</t>
  </si>
  <si>
    <t>tr|J3GGN3|J3GGN3_9PSED</t>
  </si>
  <si>
    <t>tr|Q07S90|Q07S90_RHOP5</t>
  </si>
  <si>
    <t>tr|G7VWZ3|G7VWZ3_PAETH</t>
  </si>
  <si>
    <t>tr|U5LGS8|U5LGS8_9BACI</t>
  </si>
  <si>
    <t>tr|J2Y8E5|J2Y8E5_9PSED</t>
  </si>
  <si>
    <t>tr|M5T7R5|M5T7R5_9PLAN</t>
  </si>
  <si>
    <t>tr|G8QPY5|G8QPY5_DECSP</t>
  </si>
  <si>
    <t>tr|A0KL77|A0KL77_AERHH</t>
  </si>
  <si>
    <t>tr|A6BFT6|A6BFT6_9FIRM</t>
  </si>
  <si>
    <t>tr|A0A0D6P1U1|A0A0D6P1U1_9PROT</t>
  </si>
  <si>
    <t>tr|J2YVK0|J2YVK0_9PSED</t>
  </si>
  <si>
    <t>tr|M5T843|M5T843_9PLAN</t>
  </si>
  <si>
    <t>tr|K5YRH0|K5YRH0_9PORP</t>
  </si>
  <si>
    <t>tr|K9XZL7|K9XZL7_STAC7</t>
  </si>
  <si>
    <t>tr|K9XZM6|K9XZM6_STAC7</t>
  </si>
  <si>
    <t>tr|A0A074LY79|A0A074LY79_PAEPO</t>
  </si>
  <si>
    <t>tr|A0A0T0MJL2|A0A0T0MJL2_9CELL</t>
  </si>
  <si>
    <t>tr|U5LDD3|U5LDD3_9BACI</t>
  </si>
  <si>
    <t>tr|A6BDM7|A6BDM7_9FIRM</t>
  </si>
  <si>
    <t>tr|M5T2Z6|M5T2Z6_9PLAN</t>
  </si>
  <si>
    <t>tr|A0A0A6DRP0|A0A0A6DRP0_9BURK</t>
  </si>
  <si>
    <t>tr|D7BIZ4|D7BIZ4_MEISD</t>
  </si>
  <si>
    <t>tr|A0A0E9M0L0|A0A0E9M0L0_9BACT</t>
  </si>
  <si>
    <t>tr|A0A0F0G635|A0A0F0G635_PAEPO</t>
  </si>
  <si>
    <t>tr|Q2C1P3|Q2C1P3_9GAMM</t>
  </si>
  <si>
    <t>tr|B1G215|B1G215_9BURK</t>
  </si>
  <si>
    <t>tr|J8HNH3|J8HNH3_BACCE</t>
  </si>
  <si>
    <t>tr|H1LGG6|H1LGG6_9LACO</t>
  </si>
  <si>
    <t>tr|T0U086|T0U086_9STRE</t>
  </si>
  <si>
    <t>tr|L8K7R5|L8K7R5_9FLAO</t>
  </si>
  <si>
    <t>tr|G8QGE7|G8QGE7_DECSP</t>
  </si>
  <si>
    <t>tr|Q2C247|Q2C247_9GAMM</t>
  </si>
  <si>
    <t>tr|Q07PY6|Q07PY6_RHOP5</t>
  </si>
  <si>
    <t>tr|A0A010LDQ9|A0A010LDQ9_ACIBA</t>
  </si>
  <si>
    <t>tr|A0A0F6ESY9|A0A0F6ESY9_PAEPO</t>
  </si>
  <si>
    <t>tr|A0A0M1Q0W2|A0A0M1Q0W2_PAEPO</t>
  </si>
  <si>
    <t>tr|G7VQ20|G7VQ20_PAETH</t>
  </si>
  <si>
    <t>tr|B1FVP8|B1FVP8_9BURK</t>
  </si>
  <si>
    <t>tr|A0A031GVE1|A0A031GVE1_9BURK</t>
  </si>
  <si>
    <t>tr|U5L634|U5L634_9BACI</t>
  </si>
  <si>
    <t>tr|V6HTX1|V6HTX1_9LEPT</t>
  </si>
  <si>
    <t>tr|R6ZCY9|R6ZCY9_9ACTN</t>
  </si>
  <si>
    <t>tr|X6DJL9|X6DJL9_9RHIZ</t>
  </si>
  <si>
    <t>tr|S4E6F3|S4E6F3_ENTFC</t>
  </si>
  <si>
    <t>tr|A0A067UFI2|A0A067UFI2_RHIRD</t>
  </si>
  <si>
    <t>tr|R6R5Y4|R6R5Y4_9FIRM</t>
  </si>
  <si>
    <t>tr|S4EHR8|S4EHR8_ENTFC</t>
  </si>
  <si>
    <t>tr|A0A0E4C8T6|A0A0E4C8T6_9FIRM</t>
  </si>
  <si>
    <t>tr|U5LGB0|U5LGB0_9BACI</t>
  </si>
  <si>
    <t>tr|A0A010N6X5|A0A010N6X5_ACIBA</t>
  </si>
  <si>
    <t>tr|A0A0A6DP22|A0A0A6DP22_9BURK</t>
  </si>
  <si>
    <t>tr|K5Z977|K5Z977_9PORP</t>
  </si>
  <si>
    <t>tr|A0A0M1R0Z7|A0A0M1R0Z7_ENTCL</t>
  </si>
  <si>
    <t>tr|D1CYQ6|D1CYQ6_9RHIZ</t>
  </si>
  <si>
    <t>tr|Q2C6Z8|Q2C6Z8_9GAMM</t>
  </si>
  <si>
    <t>tr|A0A031GZS4|A0A031GZS4_9BURK</t>
  </si>
  <si>
    <t>tr|A7A638|A7A638_BIFAD</t>
  </si>
  <si>
    <t>tr|T0TN14|T0TN14_9STRE</t>
  </si>
  <si>
    <t>tr|A7A613|A7A613_BIFAD</t>
  </si>
  <si>
    <t>tr|R7BTI0|R7BTI0_9FIRM</t>
  </si>
  <si>
    <t>tr|J2YEA0|J2YEA0_9PSED</t>
  </si>
  <si>
    <t>tr|Q9AB62|Q9AB62_CAUCR</t>
  </si>
  <si>
    <t>tr|F3GLM8|F3GLM8_PSESJ</t>
  </si>
  <si>
    <t>tr|A0A0R3D0Y9|A0A0R3D0Y9_9BRAD</t>
  </si>
  <si>
    <t>tr|A0A011BU44|A0A011BU44_ACIBA</t>
  </si>
  <si>
    <t>tr|M4WUW6|M4WUW6_PSEDE</t>
  </si>
  <si>
    <t>tr|A0A0R1QLY3|A0A0R1QLY3_9LACO</t>
  </si>
  <si>
    <t>tr|A0NWU7|A0NWU7_LABAI</t>
  </si>
  <si>
    <t>tr|G8Q6S2|G8Q6S2_PSEFL</t>
  </si>
  <si>
    <t>tr|A0A0P9MW65|A0A0P9MW65_PSESX</t>
  </si>
  <si>
    <t>tr|W6RCN0|W6RCN0_9RHIZ</t>
  </si>
  <si>
    <t>tr|A0A0D5M6F1|A0A0D5M6F1_9GAMM</t>
  </si>
  <si>
    <t>tr|A0A0C1FDA7|A0A0C1FDA7_9FLAO</t>
  </si>
  <si>
    <t>tr|A0A0P8BTW0|A0A0P8BTW0_9RHOB</t>
  </si>
  <si>
    <t>tr|A0A0R3DZS0|A0A0R3DZS0_9BRAD</t>
  </si>
  <si>
    <t>tr|A0A0P9N1K4|A0A0P9N1K4_PSESX</t>
  </si>
  <si>
    <t>tr|A0A0J8JKR5|A0A0J8JKR5_9GAMM</t>
  </si>
  <si>
    <t>tr|A0A0F5VC53|A0A0F5VC53_9GAMM</t>
  </si>
  <si>
    <t>tr|F3G682|F3G682_PSESJ</t>
  </si>
  <si>
    <t>tr|F3G1F0|F3G1F0_PSESJ</t>
  </si>
  <si>
    <t>tr|A0A0H4WX17|A0A0H4WX17_9DELT</t>
  </si>
  <si>
    <t>tr|A0A0R3E4N9|A0A0R3E4N9_9BRAD</t>
  </si>
  <si>
    <t>tr|A0A0R3CQW1|A0A0R3CQW1_9BRAD</t>
  </si>
  <si>
    <t>tr|A0A0D5M376|A0A0D5M376_9GAMM</t>
  </si>
  <si>
    <t>tr|A0A0M8UZT8|A0A0M8UZT8_9ACTN</t>
  </si>
  <si>
    <t>tr|I0XCB5|I0XCB5_9SPIO</t>
  </si>
  <si>
    <t>tr|A0A0D5M864|A0A0D5M864_9GAMM</t>
  </si>
  <si>
    <t>tr|G8Q6M0|G8Q6M0_PSEFL</t>
  </si>
  <si>
    <t>tr|F4DWZ8|F4DWZ8_PSEMN</t>
  </si>
  <si>
    <t>tr|R7JB04|R7JB04_9PORP</t>
  </si>
  <si>
    <t>tr|A0A0R1QAS9|A0A0R1QAS9_9LACO</t>
  </si>
  <si>
    <t>tr|B2D9L7|B2D9L7_UREUR</t>
  </si>
  <si>
    <t>tr|Z4X199|Z4X199_9ACTN</t>
  </si>
  <si>
    <t>tr|R4UIF8|R4UIF8_9MYCO</t>
  </si>
  <si>
    <t>tr|G1WQ52|G1WQ52_9FIRM</t>
  </si>
  <si>
    <t>tr|A0A011K5P6|A0A011K5P6_ACIBA</t>
  </si>
  <si>
    <t>tr|A0A0R2NUI9|A0A0R2NUI9_9LACO</t>
  </si>
  <si>
    <t>tr|A4FAT8|A4FAT8_SACEN</t>
  </si>
  <si>
    <t>tr|A0A011JXA1|A0A011JXA1_ACIBA</t>
  </si>
  <si>
    <t>tr|A0A011C3X0|A0A011C3X0_ACIBA</t>
  </si>
  <si>
    <t>tr|J0B4N1|J0B4N1_ALCFA</t>
  </si>
  <si>
    <t>tr|A0A0E1PTP5|A0A0E1PTP5_ACIBA</t>
  </si>
  <si>
    <t>tr|F3S6J0|F3S6J0_9PROT</t>
  </si>
  <si>
    <t>tr|F4DVD5|F4DVD5_PSEMN</t>
  </si>
  <si>
    <t>tr|A0A011CKJ5|A0A011CKJ5_ACIBA</t>
  </si>
  <si>
    <t>tr|X7TIH7|X7TIH7_MYCAV</t>
  </si>
  <si>
    <t>tr|A0A0A2DNX2|A0A0A2DNX2_9CORY</t>
  </si>
  <si>
    <t>tr|A0A011JRP1|A0A011JRP1_ACIBA</t>
  </si>
  <si>
    <t>tr|R4UCM8|R4UCM8_9MYCO</t>
  </si>
  <si>
    <t>tr|X7THZ6|X7THZ6_MYCAV</t>
  </si>
  <si>
    <t>tr|F1VTS9|F1VTS9_9BURK</t>
  </si>
  <si>
    <t>tr|R4U6E9|R4U6E9_9MYCO</t>
  </si>
  <si>
    <t>tr|U7M6T3|U7M6T3_9ACTN</t>
  </si>
  <si>
    <t>tr|A0A066RQ02|A0A066RQ02_9GAMM</t>
  </si>
  <si>
    <t>tr|A0A0E1PVP5|A0A0E1PVP5_ACIBA</t>
  </si>
  <si>
    <t>tr|U7M6Z4|U7M6Z4_9ACTN</t>
  </si>
  <si>
    <t>tr|R6A6F4|R6A6F4_9BACE</t>
  </si>
  <si>
    <t>tr|C2LTB0|C2LTB0_STRSL</t>
  </si>
  <si>
    <t>tr|U7M3K2|U7M3K2_9ACTN</t>
  </si>
  <si>
    <t>tr|R7NFR3|R7NFR3_9FIRM</t>
  </si>
  <si>
    <t>tr|U7GN73|U7GN73_9RHOB</t>
  </si>
  <si>
    <t>tr|G1WUR0|G1WUR0_9FIRM</t>
  </si>
  <si>
    <t>tr|M8AFU0|M8AFU0_RHIRD</t>
  </si>
  <si>
    <t>tr|K0D7X9|K0D7X9_ALTMS</t>
  </si>
  <si>
    <t>tr|G4FLK5|G4FLK5_9SYNE</t>
  </si>
  <si>
    <t>tr|A0A0M6Y9L2|A0A0M6Y9L2_9RHOB</t>
  </si>
  <si>
    <t>tr|F3S408|F3S408_9PROT</t>
  </si>
  <si>
    <t>tr|U7FQ20|U7FQ20_9RHOB</t>
  </si>
  <si>
    <t>tr|A0A0M2AYQ6|A0A0M2AYQ6_ENTFC</t>
  </si>
  <si>
    <t>tr|C3JUK3|C3JUK3_RHOER</t>
  </si>
  <si>
    <t>tr|U1QV80|U1QV80_9ACTO</t>
  </si>
  <si>
    <t>tr|A0A0M6Y7Y0|A0A0M6Y7Y0_9RHOB</t>
  </si>
  <si>
    <t>tr|J0RNW3|J0RNW3_9FLAO</t>
  </si>
  <si>
    <t>tr|A0A096AR20|A0A096AR20_9BACT</t>
  </si>
  <si>
    <t>tr|Q169I2|Q169I2_ROSDO</t>
  </si>
  <si>
    <t>tr|A0A081MQR3|A0A081MQR3_9RHIZ</t>
  </si>
  <si>
    <t>tr|E0TIG5|E0TIG5_PARBH</t>
  </si>
  <si>
    <t>tr|A0A081MDE1|A0A081MDE1_9RHIZ</t>
  </si>
  <si>
    <t>tr|Q8XWI3|Q8XWI3_RALSO</t>
  </si>
  <si>
    <t>tr|Q8XS55|Q8XS55_RALSO</t>
  </si>
  <si>
    <t>tr|A0A0A1FVK3|A0A0A1FVK3_9MYCO</t>
  </si>
  <si>
    <t>tr|U4UYB1|U4UYB1_9RHOB</t>
  </si>
  <si>
    <t>tr|A7GXI8|A7GXI8_CAMC5</t>
  </si>
  <si>
    <t>tr|R6JQP9|R6JQP9_9FIRM</t>
  </si>
  <si>
    <t>tr|H1D5Z1|H1D5Z1_9FUSO</t>
  </si>
  <si>
    <t>tr|A5M6Y0|A5M6Y0_STREE</t>
  </si>
  <si>
    <t>tr|C7BS18|C7BS18_PHOAA</t>
  </si>
  <si>
    <t>tr|E8W7P1|E8W7P1_STRFA</t>
  </si>
  <si>
    <t>tr|A9DXE5|A9DXE5_9RHOB</t>
  </si>
  <si>
    <t>tr|E8W9C0|E8W9C0_STRFA</t>
  </si>
  <si>
    <t>tr|A0A0A0JJB9|A0A0A0JJB9_9MICO</t>
  </si>
  <si>
    <t>tr|R9CCE7|R9CCE7_9BACI</t>
  </si>
  <si>
    <t>tr|K2NKU2|K2NKU2_9BACI</t>
  </si>
  <si>
    <t>tr|A0A085V5S3|A0A085V5S3_PSESX</t>
  </si>
  <si>
    <t>tr|K2NQT6|K2NQT6_9BACI</t>
  </si>
  <si>
    <t>tr|F3AVM2|F3AVM2_9FIRM</t>
  </si>
  <si>
    <t>tr|S4AS71|S4AS71_ENTCA</t>
  </si>
  <si>
    <t>tr|R6FCQ8|R6FCQ8_9PORP</t>
  </si>
  <si>
    <t>tr|R5DE43|R5DE43_9PORP</t>
  </si>
  <si>
    <t>tr|A0A085UPE7|A0A085UPE7_PSESX</t>
  </si>
  <si>
    <t>tr|A0A067LQW1|A0A067LQW1_9MICO</t>
  </si>
  <si>
    <t>tr|S4CC53|S4CC53_ENTCA</t>
  </si>
  <si>
    <t>tr|H8XNU4|H8XNU4_FLAIG</t>
  </si>
  <si>
    <t>tr|A0A0E2H6P9|A0A0E2H6P9_9FIRM</t>
  </si>
  <si>
    <t>tr|A0A0M0WNJ6|A0A0M0WNJ6_9BACI</t>
  </si>
  <si>
    <t>tr|H1RR59|H1RR59_COMTE</t>
  </si>
  <si>
    <t>tr|L7WAE0|L7WAE0_NONDD</t>
  </si>
  <si>
    <t>tr|A0A0Q7VU78|A0A0Q7VU78_9MICO</t>
  </si>
  <si>
    <t>tr|A0A0F0K9A2|A0A0F0K9A2_9MICO</t>
  </si>
  <si>
    <t>tr|A0A023WVM3|A0A023WVM3_PSEST</t>
  </si>
  <si>
    <t>tr|L7W783|L7W783_NONDD</t>
  </si>
  <si>
    <t>tr|A0A0J7ZDL7|A0A0J7ZDL7_STRVR</t>
  </si>
  <si>
    <t>tr|A0A085VNG0|A0A085VNG0_PSESX</t>
  </si>
  <si>
    <t>tr|F3AU26|F3AU26_9FIRM</t>
  </si>
  <si>
    <t>tr|A0A0L1MIN3|A0A0L1MIN3_PSESX</t>
  </si>
  <si>
    <t>tr|Q0HVJ8|Q0HVJ8_SHESR</t>
  </si>
  <si>
    <t>tr|A0A0L8LF27|A0A0L8LF27_STRVR</t>
  </si>
  <si>
    <t>tr|U2FZX6|U2FZX6_9PROT</t>
  </si>
  <si>
    <t>tr|E0PCG8|E0PCG8_STREI</t>
  </si>
  <si>
    <t>tr|A0A0L8K274|A0A0L8K274_STRVR</t>
  </si>
  <si>
    <t>tr|F3ATN2|F3ATN2_9FIRM</t>
  </si>
  <si>
    <t>tr|D3A009|D3A009_NEIMU</t>
  </si>
  <si>
    <t>tr|J2W324|J2W324_9BURK</t>
  </si>
  <si>
    <t>tr|J2VDB8|J2VDB8_9RHIZ</t>
  </si>
  <si>
    <t>tr|A0A0N8RCV7|A0A0N8RCV7_PSESX</t>
  </si>
  <si>
    <t>tr|A0A073K529|A0A073K529_9BACI</t>
  </si>
  <si>
    <t>tr|A0A0Q7WJE5|A0A0Q7WJE5_9BURK</t>
  </si>
  <si>
    <t>tr|A0A090U2J9|A0A090U2J9_9ENTR</t>
  </si>
  <si>
    <t>tr|J3CEU6|J3CEU6_9RHIZ</t>
  </si>
  <si>
    <t>tr|E7NPR0|E7NPR0_TREPH</t>
  </si>
  <si>
    <t>tr|A0A073K108|A0A073K108_9BACI</t>
  </si>
  <si>
    <t>tr|F2BBA8|F2BBA8_9NEIS</t>
  </si>
  <si>
    <t>tr|A0A0Q6LU94|A0A0Q6LU94_9RHIZ</t>
  </si>
  <si>
    <t>tr|B3C7E3|B3C7E3_9BACE</t>
  </si>
  <si>
    <t>tr|H1Q4Y3|H1Q4Y3_9BACT</t>
  </si>
  <si>
    <t>tr|T2JJG5|T2JJG5_CROWT</t>
  </si>
  <si>
    <t>tr|Q8YXW4|Q8YXW4_NOSS1</t>
  </si>
  <si>
    <t>tr|A0A0Q7X3X9|A0A0Q7X3X9_9BURK</t>
  </si>
  <si>
    <t>tr|J2VJV6|J2VJV6_9BURK</t>
  </si>
  <si>
    <t>tr|A0A0Q7WT02|A0A0Q7WT02_9BURK</t>
  </si>
  <si>
    <t>tr|Q8YN48|Q8YN48_NOSS1</t>
  </si>
  <si>
    <t>tr|A0A0Q6M8F9|A0A0Q6M8F9_9RHIZ</t>
  </si>
  <si>
    <t>tr|B3C5M8|B3C5M8_9BACE</t>
  </si>
  <si>
    <t>tr|A0A0P9R6I6|A0A0P9R6I6_PSESX</t>
  </si>
  <si>
    <t>tr|A0A0F5ZTQ5|A0A0F5ZTQ5_9GAMM</t>
  </si>
  <si>
    <t>tr|U1KNM1|U1KNM1_9GAMM</t>
  </si>
  <si>
    <t>tr|D3CVK6|D3CVK6_9ACTN</t>
  </si>
  <si>
    <t>tr|E7NSV7|E7NSV7_TREPH</t>
  </si>
  <si>
    <t>tr|A0A0D8KKS1|A0A0D8KKS1_9RHIZ</t>
  </si>
  <si>
    <t>tr|A3YI69|A3YI69_9GAMM</t>
  </si>
  <si>
    <t>tr|D0WPQ0|D0WPQ0_9ACTO</t>
  </si>
  <si>
    <t>tr|I8RCS7|I8RCS7_LACPE</t>
  </si>
  <si>
    <t>tr|H0TMF6|H0TMF6_9BRAD</t>
  </si>
  <si>
    <t>tr|I8R9J6|I8R9J6_LACPE</t>
  </si>
  <si>
    <t>tr|A0A0B0QAE4|A0A0B0QAE4_9BACI</t>
  </si>
  <si>
    <t>tr|T0HKG0|T0HKG0_9SPHN</t>
  </si>
  <si>
    <t>tr|U1KVG0|U1KVG0_9GAMM</t>
  </si>
  <si>
    <t>tr|N8UKI0|N8UKI0_ACIBA</t>
  </si>
  <si>
    <t>tr|H0TNU0|H0TNU0_9BRAD</t>
  </si>
  <si>
    <t>tr|A0A0A0EH59|A0A0A0EH59_9RHOB</t>
  </si>
  <si>
    <t>tr|A0A0U1A4N4|A0A0U1A4N4_9MYCO</t>
  </si>
  <si>
    <t>tr|A0A0J6DLL8|A0A0J6DLL8_9CELL</t>
  </si>
  <si>
    <t>tr|R2SS43|R2SS43_9ENTE</t>
  </si>
  <si>
    <t>tr|J8XKH7|J8XKH7_BACCE</t>
  </si>
  <si>
    <t>tr|A0A0Q3HZ59|A0A0Q3HZ59_9BRAD</t>
  </si>
  <si>
    <t>tr|A7VIN1|A7VIN1_9CLOT</t>
  </si>
  <si>
    <t>tr|W2UI46|W2UI46_9FLAO</t>
  </si>
  <si>
    <t>tr|A0A0U1A6T4|A0A0U1A6T4_9MYCO</t>
  </si>
  <si>
    <t>tr|A0A0U0XY11|A0A0U0XY11_9MYCO</t>
  </si>
  <si>
    <t>tr|A0A0S7ZCD3|A0A0S7ZCD3_9BACT</t>
  </si>
  <si>
    <t>tr|A0A0D6NLP2|A0A0D6NLP2_9PROT</t>
  </si>
  <si>
    <t>tr|A0A0Q9RFY1|A0A0Q9RFY1_9ACTN</t>
  </si>
  <si>
    <t>tr|A0A0U1B1C0|A0A0U1B1C0_9MYCO</t>
  </si>
  <si>
    <t>tr|D3UZV3|D3UZV3_XENBS</t>
  </si>
  <si>
    <t>tr|A0A086GH62|A0A086GH62_STRSC</t>
  </si>
  <si>
    <t>tr|D1BZF1|D1BZF1_XYLCX</t>
  </si>
  <si>
    <t>tr|U1FQH8|U1FQH8_9STAP</t>
  </si>
  <si>
    <t>tr|D3UZB5|D3UZB5_XENBS</t>
  </si>
  <si>
    <t>tr|X6GBJ9|X6GBJ9_9RHIZ</t>
  </si>
  <si>
    <t>tr|I1YQV4|I1YQV4_PREI7</t>
  </si>
  <si>
    <t>tr|A0A081FWY5|A0A081FWY5_9GAMM</t>
  </si>
  <si>
    <t>tr|A0A0U0YW66|A0A0U0YW66_9MYCO</t>
  </si>
  <si>
    <t>tr|A0A0U0ZWA7|A0A0U0ZWA7_9MYCO</t>
  </si>
  <si>
    <t>tr|A0A0D6NGR1|A0A0D6NGR1_9PROT</t>
  </si>
  <si>
    <t>tr|A0A0A0EJX4|A0A0A0EJX4_9RHOB</t>
  </si>
  <si>
    <t>tr|A4NYU7|A4NYU7_HAEIF</t>
  </si>
  <si>
    <t>tr|A0A0U0ZIL4|A0A0U0ZIL4_9MYCO</t>
  </si>
  <si>
    <t>tr|X6G7F2|X6G7F2_9RHIZ</t>
  </si>
  <si>
    <t>tr|D2EL16|D2EL16_PEDAC</t>
  </si>
  <si>
    <t>tr|K9TLR1|K9TLR1_9CYAN</t>
  </si>
  <si>
    <t>tr|J0KK34|J0KK34_RHILT</t>
  </si>
  <si>
    <t>tr|I1YS28|I1YS28_PREI7</t>
  </si>
  <si>
    <t>tr|A0A0J6Z588|A0A0J6Z588_9MYCO</t>
  </si>
  <si>
    <t>tr|J0SPG1|J0SPG1_9ACTO</t>
  </si>
  <si>
    <t>tr|J9B2Y8|J9B2Y8_BACCE</t>
  </si>
  <si>
    <t>tr|A0A0Q3KIG3|A0A0Q3KIG3_9BRAD</t>
  </si>
  <si>
    <t>tr|E7T7H2|E7T7H2_SHIFL</t>
  </si>
  <si>
    <t>tr|I4K9R6|I4K9R6_PSEFL</t>
  </si>
  <si>
    <t>tr|J9A8D6|J9A8D6_BACCE</t>
  </si>
  <si>
    <t>tr|K0XIU5|K0XIU5_9FIRM</t>
  </si>
  <si>
    <t>tr|A0A0C1BTQ6|A0A0C1BTQ6_9MICC</t>
  </si>
  <si>
    <t>tr|A0A086GS81|A0A086GS81_STRSC</t>
  </si>
  <si>
    <t>tr|A6TPS6|A6TPS6_ALKMQ</t>
  </si>
  <si>
    <t>tr|Z4X1H6|Z4X1H6_9PORP</t>
  </si>
  <si>
    <t>tr|A0A090NNR2|A0A090NNR2_SHIDY</t>
  </si>
  <si>
    <t>tr|J0SYI0|J0SYI0_9ACTO</t>
  </si>
  <si>
    <t>tr|I0JKZ2|I0JKZ2_HALH3</t>
  </si>
  <si>
    <t>tr|D1BRY3|D1BRY3_XYLCX</t>
  </si>
  <si>
    <t>tr|I4GIV4|I4GIV4_MICAE</t>
  </si>
  <si>
    <t>tr|A0A015X9R5|A0A015X9R5_BACFG</t>
  </si>
  <si>
    <t>tr|D0T9X9|D0T9X9_9BACE</t>
  </si>
  <si>
    <t>tr|S3L6I9|S3L6I9_TREDN</t>
  </si>
  <si>
    <t>tr|J8XC52|J8XC52_BACCE</t>
  </si>
  <si>
    <t>tr|A0A0G3LQD9|A0A0G3LQD9_XANCT</t>
  </si>
  <si>
    <t>tr|K8WJS1|K8WJS1_9ENTR</t>
  </si>
  <si>
    <t>tr|I0JT36|I0JT36_HALH3</t>
  </si>
  <si>
    <t>tr|X8IT88|X8IT88_9STRE</t>
  </si>
  <si>
    <t>tr|J0C896|J0C896_RHILT</t>
  </si>
  <si>
    <t>tr|A0A0J1YRX9|A0A0J1YRX9_9ENTR</t>
  </si>
  <si>
    <t>tr|K9TSC1|K9TSC1_9CYAN</t>
  </si>
  <si>
    <t>tr|A0A023X1B6|A0A023X1B6_9ACTN</t>
  </si>
  <si>
    <t>tr|A0A0J6VXK1|A0A0J6VXK1_9MYCO</t>
  </si>
  <si>
    <t>tr|E7TG33|E7TG33_SHIFL</t>
  </si>
  <si>
    <t>tr|A0A0D7X871|A0A0D7X871_9BACL</t>
  </si>
  <si>
    <t>tr|A0A0G3H749|A0A0G3H749_9CORY</t>
  </si>
  <si>
    <t>tr|N9QXX7|N9QXX7_9GAMM</t>
  </si>
  <si>
    <t>tr|W2DA73|W2DA73_9PSED</t>
  </si>
  <si>
    <t>tr|A0A096FQW3|A0A096FQW3_COMTE</t>
  </si>
  <si>
    <t>tr|A0A0R3G099|A0A0R3G099_9MYCO</t>
  </si>
  <si>
    <t>tr|A0A0N1G5A3|A0A0N1G5A3_9ACTN</t>
  </si>
  <si>
    <t>tr|A0A0K9UP81|A0A0K9UP81_VIBCL</t>
  </si>
  <si>
    <t>tr|A0A0Q7TIN9|A0A0Q7TIN9_9CAUL</t>
  </si>
  <si>
    <t>tr|A0A0P9KFK0|A0A0P9KFK0_PSESX</t>
  </si>
  <si>
    <t>tr|J8VBH3|J8VBH3_PSEPU</t>
  </si>
  <si>
    <t>tr|A0A0N0XDA8|A0A0N0XDA8_PSESX</t>
  </si>
  <si>
    <t>tr|L8MW09|L8MW09_9CYAN</t>
  </si>
  <si>
    <t>tr|D9RS60|D9RS60_PREMB</t>
  </si>
  <si>
    <t>tr|A6L158|A6L158_BACV8</t>
  </si>
  <si>
    <t>tr|N0E165|N0E165_9MICO</t>
  </si>
  <si>
    <t>tr|A0A0Q5R2Z8|A0A0Q5R2Z8_9MICO</t>
  </si>
  <si>
    <t>tr|A0A076LPM4|A0A076LPM4_EDWTA</t>
  </si>
  <si>
    <t>tr|A0A0N1FZK1|A0A0N1FZK1_9ACTN</t>
  </si>
  <si>
    <t>tr|Q5NP70|Q5NP70_ZYMMO</t>
  </si>
  <si>
    <t>tr|D3FUS2|D3FUS2_BACPE</t>
  </si>
  <si>
    <t>tr|A0A0R3G4R7|A0A0R3G4R7_9MYCO</t>
  </si>
  <si>
    <t>tr|A0A0Q9XVN9|A0A0Q9XVN9_9BACI</t>
  </si>
  <si>
    <t>tr|A0A0R3FAV4|A0A0R3FAV4_9MYCO</t>
  </si>
  <si>
    <t>tr|A0A089QPY7|A0A089QPY7_9PROC</t>
  </si>
  <si>
    <t>tr|M3NFQ3|M3NFQ3_HELPX</t>
  </si>
  <si>
    <t>tr|I6ZQB1|I6ZQB1_MELRP</t>
  </si>
  <si>
    <t>tr|A0A0D6NEZ9|A0A0D6NEZ9_9PROT</t>
  </si>
  <si>
    <t>tr|A0A0C5WNL4|A0A0C5WNL4_9GAMM</t>
  </si>
  <si>
    <t>tr|A0A0M2L2Q6|A0A0M2L2Q6_COMTE</t>
  </si>
  <si>
    <t>tr|A0A0M2LJQ0|A0A0M2LJQ0_COMTE</t>
  </si>
  <si>
    <t>tr|R1GLU2|R1GLU2_9GAMM</t>
  </si>
  <si>
    <t>tr|D3FYT5|D3FYT5_BACPE</t>
  </si>
  <si>
    <t>tr|V0SRX1|V0SRX1_ECOLX</t>
  </si>
  <si>
    <t>tr|A0A0E3C090|A0A0E3C090_COMTE</t>
  </si>
  <si>
    <t>tr|L8EET9|L8EET9_STRRM</t>
  </si>
  <si>
    <t>tr|I6ZRY1|I6ZRY1_MELRP</t>
  </si>
  <si>
    <t>tr|S6CXE7|S6CXE7_ACEPA</t>
  </si>
  <si>
    <t>tr|A0A0M2E5C7|A0A0M2E5C7_ACIBA</t>
  </si>
  <si>
    <t>tr|A0A0F5AQZ9|A0A0F5AQZ9_9GAMM</t>
  </si>
  <si>
    <t>tr|L8EJ96|L8EJ96_STRRM</t>
  </si>
  <si>
    <t>tr|A0A0M2E5V4|A0A0M2E5V4_ACIBA</t>
  </si>
  <si>
    <t>tr|A8UU99|A8UU99_9AQUI</t>
  </si>
  <si>
    <t>tr|A0A0L7ME94|A0A0L7ME94_COMTE</t>
  </si>
  <si>
    <t>tr|R5RWA8|R5RWA8_9BACE</t>
  </si>
  <si>
    <t>tr|A8UTT1|A8UTT1_9AQUI</t>
  </si>
  <si>
    <t>tr|L8EQG8|L8EQG8_STRRM</t>
  </si>
  <si>
    <t>tr|A0A0P9KU23|A0A0P9KU23_PSESX</t>
  </si>
  <si>
    <t>tr|F9VWB1|F9VWB1_9ACTN</t>
  </si>
  <si>
    <t>tr|A0A0G3Z472|A0A0G3Z472_9BURK</t>
  </si>
  <si>
    <t>tr|A0A0Q9YGG0|A0A0Q9YGG0_9BACI</t>
  </si>
  <si>
    <t>tr|W2V9I5|W2V9I5_9FIRM</t>
  </si>
  <si>
    <t>tr|F9VWW3|F9VWW3_9ACTN</t>
  </si>
  <si>
    <t>tr|A0A0N1NVD1|A0A0N1NVD1_9ACTN</t>
  </si>
  <si>
    <t>tr|A0A0Q0VRJ6|A0A0Q0VRJ6_9DELT</t>
  </si>
  <si>
    <t>tr|A0A0E3CAA6|A0A0E3CAA6_COMTE</t>
  </si>
  <si>
    <t>tr|A0A0P9KBS7|A0A0P9KBS7_PSESX</t>
  </si>
  <si>
    <t>tr|C9B6N5|C9B6N5_ENTFC</t>
  </si>
  <si>
    <t>tr|A0A0C5W3R3|A0A0C5W3R3_9GAMM</t>
  </si>
  <si>
    <t>tr|A3W6X0|A3W6X0_9RHOB</t>
  </si>
  <si>
    <t>tr|S7UYJ5|S7UYJ5_9DELT</t>
  </si>
  <si>
    <t>tr|D0J0Z1|D0J0Z1_COMT2</t>
  </si>
  <si>
    <t>tr|A0A0J7D2T1|A0A0J7D2T1_BACCE</t>
  </si>
  <si>
    <t>tr|A0A0Q6ZKJ6|A0A0Q6ZKJ6_9BRAD</t>
  </si>
  <si>
    <t>tr|U2JWU8|U2JWU8_9FIRM</t>
  </si>
  <si>
    <t>tr|I3AJW3|I3AJW3_SERPL</t>
  </si>
  <si>
    <t>tr|U3B9G1|U3B9G1_VIBPR</t>
  </si>
  <si>
    <t>tr|C4VNK4|C4VNK4_9LACO</t>
  </si>
  <si>
    <t>tr|Q5LPH2|Q5LPH2_RUEPO</t>
  </si>
  <si>
    <t>tr|T0ITV7|T0ITV7_9SPHN</t>
  </si>
  <si>
    <t>tr|A0A0N1S242|A0A0N1S242_LEUME</t>
  </si>
  <si>
    <t>tr|C4WPL0|C4WPL0_9RHIZ</t>
  </si>
  <si>
    <t>tr|S7UU00|S7UU00_9DELT</t>
  </si>
  <si>
    <t>tr|S7TZU6|S7TZU6_9DELT</t>
  </si>
  <si>
    <t>tr|J3FXP8|J3FXP8_9PSED</t>
  </si>
  <si>
    <t>tr|A0A0Q5CZ98|A0A0Q5CZ98_9RHIZ</t>
  </si>
  <si>
    <t>tr|Q5LSG0|Q5LSG0_RUEPO</t>
  </si>
  <si>
    <t>tr|C0FXU2|C0FXU2_9FIRM</t>
  </si>
  <si>
    <t>tr|E0N1T2|E0N1T2_9ACTO</t>
  </si>
  <si>
    <t>tr|A0A0G8ERK9|A0A0G8ERK9_BACCE</t>
  </si>
  <si>
    <t>tr|B7KNC6|B7KNC6_METC4</t>
  </si>
  <si>
    <t>tr|A0A0Q5DBH2|A0A0Q5DBH2_9RHIZ</t>
  </si>
  <si>
    <t>tr|S7TYQ2|S7TYQ2_9DELT</t>
  </si>
  <si>
    <t>tr|C4WKV1|C4WKV1_9RHIZ</t>
  </si>
  <si>
    <t>tr|D1AMS0|D1AMS0_SEBTE</t>
  </si>
  <si>
    <t>tr|U6SN25|U6SN25_9BACI</t>
  </si>
  <si>
    <t>tr|Q1IAT0|Q1IAT0_PSEE4</t>
  </si>
  <si>
    <t>tr|H1UU56|H1UU56_ACEPA</t>
  </si>
  <si>
    <t>tr|L2LGM6|L2LGM6_ENTFC</t>
  </si>
  <si>
    <t>tr|A0A068NCE1|A0A068NCE1_BACCE</t>
  </si>
  <si>
    <t>tr|L2LG31|L2LG31_ENTFC</t>
  </si>
  <si>
    <t>tr|R5GJL9|R5GJL9_9FIRM</t>
  </si>
  <si>
    <t>tr|A0A0J7J0I9|A0A0J7J0I9_BACCE</t>
  </si>
  <si>
    <t>tr|A0A016XGT7|A0A016XGT7_9BURK</t>
  </si>
  <si>
    <t>tr|A0A0B5NPP5|A0A0B5NPP5_BACTU</t>
  </si>
  <si>
    <t>tr|A0A0G8CUF8|A0A0G8CUF8_BACCE</t>
  </si>
  <si>
    <t>tr|A5TZ88|A5TZ88_MYCTA</t>
  </si>
  <si>
    <t>tr|B7KTQ4|B7KTQ4_METC4</t>
  </si>
  <si>
    <t>tr|G9YW03|G9YW03_9FIRM</t>
  </si>
  <si>
    <t>tr|L7K3B9|L7K3B9_GORRU</t>
  </si>
  <si>
    <t>tr|A0A0J7GNF2|A0A0J7GNF2_BACCE</t>
  </si>
  <si>
    <t>tr|A0A0B6A898|A0A0B6A898_BACCE</t>
  </si>
  <si>
    <t>tr|A0A0K0QLS4|A0A0K0QLS4_BACTU</t>
  </si>
  <si>
    <t>tr|A0A0A6Y5E1|A0A0A6Y5E1_BIFLN</t>
  </si>
  <si>
    <t>tr|A0A0J7F5W7|A0A0J7F5W7_BACCE</t>
  </si>
  <si>
    <t>tr|A0A0J7A653|A0A0J7A653_BACCE</t>
  </si>
  <si>
    <t>tr|L7K3T4|L7K3T4_GORRU</t>
  </si>
  <si>
    <t>tr|A0A0J7JMB3|A0A0J7JMB3_BACCE</t>
  </si>
  <si>
    <t>tr|Q1I6F3|Q1I6F3_PSEE4</t>
  </si>
  <si>
    <t>tr|A0A0R2QTT6|A0A0R2QTT6_9ACTN</t>
  </si>
  <si>
    <t>tr|A0A0M1XT10|A0A0M1XT10_KLEPN</t>
  </si>
  <si>
    <t>tr|A0A0F7M8S1|A0A0F7M8S1_9GAMM</t>
  </si>
  <si>
    <t>tr|A0A0L1NAD8|A0A0L1NAD8_BACTU</t>
  </si>
  <si>
    <t>tr|A0A0G3EEE8|A0A0G3EEE8_BACTU</t>
  </si>
  <si>
    <t>tr|A0A0J6Z311|A0A0J6Z311_BACCE</t>
  </si>
  <si>
    <t>tr|A0A0P8XD60|A0A0P8XD60_BACCE</t>
  </si>
  <si>
    <t>tr|A0A0K0QML6|A0A0K0QML6_BACTU</t>
  </si>
  <si>
    <t>tr|A0A0D5VJA6|A0A0D5VJA6_9BURK</t>
  </si>
  <si>
    <t>tr|A0A0J7FAW3|A0A0J7FAW3_BACCE</t>
  </si>
  <si>
    <t>tr|B1KGU2|B1KGU2_SHEWM</t>
  </si>
  <si>
    <t>tr|J9HEJ4|J9HEJ4_9STAP</t>
  </si>
  <si>
    <t>tr|L1N8C5|L1N8C5_9BACT</t>
  </si>
  <si>
    <t>tr|A0A0M2NW33|A0A0M2NW33_STACC</t>
  </si>
  <si>
    <t>tr|A0A0Q9MQX1|A0A0Q9MQX1_9MICC</t>
  </si>
  <si>
    <t>tr|R6JWD3|R6JWD3_9CLOT</t>
  </si>
  <si>
    <t>tr|E4KPU6|E4KPU6_9LACT</t>
  </si>
  <si>
    <t>tr|C5CM02|C5CM02_VARPS</t>
  </si>
  <si>
    <t>tr|A0A0C3MT77|A0A0C3MT77_9PROT</t>
  </si>
  <si>
    <t>tr|A0A0S9DKZ8|A0A0S9DKZ8_9MICO</t>
  </si>
  <si>
    <t>tr|D3A4G0|D3A4G0_NEISU</t>
  </si>
  <si>
    <t>tr|C5CPE5|C5CPE5_VARPS</t>
  </si>
  <si>
    <t>tr|E0NDY8|E0NDY8_PEDAC</t>
  </si>
  <si>
    <t>tr|A6SX37|A6SX37_JANMA</t>
  </si>
  <si>
    <t>tr|B9DQA2|B9DQA2_STACT</t>
  </si>
  <si>
    <t>tr|A4SZK8|A4SZK8_POLSQ</t>
  </si>
  <si>
    <t>tr|A0A084J4F8|A0A084J4F8_9BACI</t>
  </si>
  <si>
    <t>tr|A0A0F5XEV9|A0A0F5XEV9_STACC</t>
  </si>
  <si>
    <t>tr|A0A0D7F0C9|A0A0D7F0C9_RHOPL</t>
  </si>
  <si>
    <t>tr|C5CYF1|C5CYF1_VARPS</t>
  </si>
  <si>
    <t>tr|K6YGT8|K6YGT8_9ALTE</t>
  </si>
  <si>
    <t>tr|L0KMR0|L0KMR0_MESAW</t>
  </si>
  <si>
    <t>tr|A0A072MTR6|A0A072MTR6_9BIFI</t>
  </si>
  <si>
    <t>tr|W4ABB5|W4ABB5_RHORH</t>
  </si>
  <si>
    <t>tr|A0A0G1K7S7|A0A0G1K7S7_9BACT</t>
  </si>
  <si>
    <t>tr|T0UBI5|T0UBI5_9STRE</t>
  </si>
  <si>
    <t>tr|A0A078QJ44|A0A078QJ44_BACFG</t>
  </si>
  <si>
    <t>tr|W3ZXV0|W3ZXV0_RHORH</t>
  </si>
  <si>
    <t>tr|A0A084IUN2|A0A084IUN2_9BACI</t>
  </si>
  <si>
    <t>tr|K2I8K1|K2I8K1_9RHOB</t>
  </si>
  <si>
    <t>tr|J6DS54|J6DS54_9RHIZ</t>
  </si>
  <si>
    <t>tr|R6K0P7|R6K0P7_9CLOT</t>
  </si>
  <si>
    <t>tr|A0A0C5EA14|A0A0C5EA14_9PSED</t>
  </si>
  <si>
    <t>tr|T0U8G9|T0U8G9_9STRE</t>
  </si>
  <si>
    <t>tr|U9Y876|U9Y876_ECOLX</t>
  </si>
  <si>
    <t>tr|L8DI57|L8DI57_9NOCA</t>
  </si>
  <si>
    <t>tr|A0A0A0WNK8|A0A0A0WNK8_9BACI</t>
  </si>
  <si>
    <t>tr|B5G9A9|B5G9A9_STRSH</t>
  </si>
  <si>
    <t>tr|X5HQK8|X5HQK8_AERHY</t>
  </si>
  <si>
    <t>tr|V4JFC1|V4JFC1_9GAMM</t>
  </si>
  <si>
    <t>tr|A0A0C5E7D9|A0A0C5E7D9_9PSED</t>
  </si>
  <si>
    <t>tr|L0KN55|L0KN55_MESAW</t>
  </si>
  <si>
    <t>tr|D3A4A7|D3A4A7_NEISU</t>
  </si>
  <si>
    <t>tr|E8NDS1|E8NDS1_MICTS</t>
  </si>
  <si>
    <t>tr|K6YN38|K6YN38_9ALTE</t>
  </si>
  <si>
    <t>tr|J6DMF3|J6DMF3_9RHIZ</t>
  </si>
  <si>
    <t>tr|U9XGC9|U9XGC9_ECOLX</t>
  </si>
  <si>
    <t>tr|A0A0K8NZP3|A0A0K8NZP3_9BURK</t>
  </si>
  <si>
    <t>tr|B5GAG5|B5GAG5_STRSH</t>
  </si>
  <si>
    <t>tr|W4B3K8|W4B3K8_9BACL</t>
  </si>
  <si>
    <t>tr|A0A0E2JQS0|A0A0E2JQS0_PSESF</t>
  </si>
  <si>
    <t>tr|I4M272|I4M272_GARVA</t>
  </si>
  <si>
    <t>tr|A0A0P7WLF3|A0A0P7WLF3_9SPHN</t>
  </si>
  <si>
    <t>tr|B8DUQ9|B8DUQ9_BIFA0</t>
  </si>
  <si>
    <t>tr|E8N6N3|E8N6N3_MICTS</t>
  </si>
  <si>
    <t>tr|F9GS07|F9GS07_HAEHA</t>
  </si>
  <si>
    <t>tr|L0KP36|L0KP36_MESAW</t>
  </si>
  <si>
    <t>tr|K6XWG4|K6XWG4_9ALTE</t>
  </si>
  <si>
    <t>tr|R5TQ48|R5TQ48_9FIRM</t>
  </si>
  <si>
    <t>tr|W4BCD7|W4BCD7_9BACL</t>
  </si>
  <si>
    <t>tr|A4CQH8|A4CQH8_SYNPV</t>
  </si>
  <si>
    <t>tr|G4KTA0|G4KTA0_OSCVS</t>
  </si>
  <si>
    <t>tr|D3MQ09|D3MQ09_9FIRM</t>
  </si>
  <si>
    <t>tr|W7B1V5|W7B1V5_9LIST</t>
  </si>
  <si>
    <t>tr|F7NWG9|F7NWG9_9GAMM</t>
  </si>
  <si>
    <t>tr|A0A081P4Y7|A0A081P4Y7_9BACL</t>
  </si>
  <si>
    <t>tr|C0B9F2|C0B9F2_9FIRM</t>
  </si>
  <si>
    <t>tr|A5ZKU5|A5ZKU5_9BACE</t>
  </si>
  <si>
    <t>tr|X8C703|X8C703_MYCXE</t>
  </si>
  <si>
    <t>tr|Q1R157|Q1R157_CHRSD</t>
  </si>
  <si>
    <t>tr|X8C3P0|X8C3P0_MYCXE</t>
  </si>
  <si>
    <t>tr|B5ZVR0|B5ZVR0_RHILW</t>
  </si>
  <si>
    <t>tr|Q1QWF4|Q1QWF4_CHRSD</t>
  </si>
  <si>
    <t>tr|X8AP23|X8AP23_MYCXE</t>
  </si>
  <si>
    <t>tr|W7AT74|W7AT74_9LIST</t>
  </si>
  <si>
    <t>tr|X8AN50|X8AN50_MYCXE</t>
  </si>
  <si>
    <t>tr|A0A0U1NMN0|A0A0U1NMN0_9RHOB</t>
  </si>
  <si>
    <t>tr|A0A081NTS4|A0A081NTS4_9BACL</t>
  </si>
  <si>
    <t>tr|W7BA64|W7BA64_9LIST</t>
  </si>
  <si>
    <t>tr|R9KG42|R9KG42_9FIRM</t>
  </si>
  <si>
    <t>tr|A0A081NTZ3|A0A081NTZ3_9BACL</t>
  </si>
  <si>
    <t>tr|R9KF27|R9KF27_9FIRM</t>
  </si>
  <si>
    <t>tr|A4CRX7|A4CRX7_SYNPV</t>
  </si>
  <si>
    <t>tr|A0A081NZ50|A0A081NZ50_9BACL</t>
  </si>
  <si>
    <t>tr|A9IEG4|A9IEG4_BORPD</t>
  </si>
  <si>
    <t>tr|B6A031|B6A031_RHILW</t>
  </si>
  <si>
    <t>tr|R6CMJ7|R6CMJ7_9BACT</t>
  </si>
  <si>
    <t>tr|K9D3Y8|K9D3Y8_9FIRM</t>
  </si>
  <si>
    <t>tr|A0A010FSV3|A0A010FSV3_ACIBA</t>
  </si>
  <si>
    <t>tr|N9ETZ9|N9ETZ9_ACICA</t>
  </si>
  <si>
    <t>tr|S4N776|S4N776_CHLPS</t>
  </si>
  <si>
    <t>tr|E5VMB2|E5VMB2_9FIRM</t>
  </si>
  <si>
    <t>tr|A0A0G3X457|A0A0G3X457_BURPY</t>
  </si>
  <si>
    <t>tr|A0A087NJW1|A0A087NJW1_BURPY</t>
  </si>
  <si>
    <t>tr|A0A087NLI3|A0A087NLI3_BURPY</t>
  </si>
  <si>
    <t>tr|A0A062UDG1|A0A062UDG1_9RHOB</t>
  </si>
  <si>
    <t>tr|A0A0B7GA44|A0A0B7GA44_KLEVA</t>
  </si>
  <si>
    <t>tr|N2S059|N2S059_ECOLX</t>
  </si>
  <si>
    <t>tr|A4CYG9|A4CYG9_SYNPV</t>
  </si>
  <si>
    <t>tr|A0A009RIM8|A0A009RIM8_ACIBA</t>
  </si>
  <si>
    <t>tr|A9M5X1|A9M5X1_BRUC2</t>
  </si>
  <si>
    <t>tr|C0BAS3|C0BAS3_9FIRM</t>
  </si>
  <si>
    <t>tr|W8KHG2|W8KHG2_HALHR</t>
  </si>
  <si>
    <t>tr|N9EKG9|N9EKG9_ACICA</t>
  </si>
  <si>
    <t>tr|A0A0D0R1U3|A0A0D0R1U3_9GAMM</t>
  </si>
  <si>
    <t>tr|A0A010FK37|A0A010FK37_ACIBA</t>
  </si>
  <si>
    <t>tr|L1QAK5|L1QAK5_BREDI</t>
  </si>
  <si>
    <t>tr|A0A0Q0DMT6|A0A0Q0DMT6_9PSED</t>
  </si>
  <si>
    <t>tr|B5ZNJ2|B5ZNJ2_RHILW</t>
  </si>
  <si>
    <t>tr|N9ELL8|N9ELL8_ACICA</t>
  </si>
  <si>
    <t>tr|A0A0D0QB05|A0A0D0QB05_9GAMM</t>
  </si>
  <si>
    <t>tr|R6ZT53|R6ZT53_9BACE</t>
  </si>
  <si>
    <t>tr|A0A009SGM3|A0A009SGM3_ACIBA</t>
  </si>
  <si>
    <t>tr|F8LI84|F8LI84_STREH</t>
  </si>
  <si>
    <t>tr|B1RFD8|B1RFD8_CLOPF</t>
  </si>
  <si>
    <t>tr|A0A0G3WZ24|A0A0G3WZ24_BURPY</t>
  </si>
  <si>
    <t>tr|V6JK14|V6JK14_STRNV</t>
  </si>
  <si>
    <t>tr|B9NMC2|B9NMC2_9RHOB</t>
  </si>
  <si>
    <t>tr|A0A0P7BNG1|A0A0P7BNG1_9BACT</t>
  </si>
  <si>
    <t>tr|A0A0Q7TLU5|A0A0Q7TLU5_9RHIZ</t>
  </si>
  <si>
    <t>tr|A0A086ZZA5|A0A086ZZA5_9BIFI</t>
  </si>
  <si>
    <t>tr|K2NR06|K2NR06_9RHIZ</t>
  </si>
  <si>
    <t>tr|V9H4N7|V9H4N7_9CLOT</t>
  </si>
  <si>
    <t>tr|W9VIJ4|W9VIJ4_9GAMM</t>
  </si>
  <si>
    <t>tr|A0A0F5J9B2|A0A0F5J9B2_9PORP</t>
  </si>
  <si>
    <t>tr|A0A0H0DBM7|A0A0H0DBM7_9ENTR</t>
  </si>
  <si>
    <t>tr|G1WEV6|G1WEV6_9BACT</t>
  </si>
  <si>
    <t>tr|J8AL22|J8AL22_BACCE</t>
  </si>
  <si>
    <t>tr|A0A088QGQ7|A0A088QGQ7_9CORY</t>
  </si>
  <si>
    <t>tr|C6CVU4|C6CVU4_PAESJ</t>
  </si>
  <si>
    <t>tr|A0A074J3E7|A0A074J3E7_9PROT</t>
  </si>
  <si>
    <t>tr|A0A0M8ZJW5|A0A0M8ZJW5_9ACTN</t>
  </si>
  <si>
    <t>tr|G1WAI3|G1WAI3_9BACT</t>
  </si>
  <si>
    <t>tr|A0A0M8YRH2|A0A0M8YRH2_9ACTN</t>
  </si>
  <si>
    <t>tr|D8JJT4|D8JJT4_ACISD</t>
  </si>
  <si>
    <t>tr|A0A0F5VYJ8|A0A0F5VYJ8_9ACTN</t>
  </si>
  <si>
    <t>tr|A0A0Q7TWH6|A0A0Q7TWH6_9RHIZ</t>
  </si>
  <si>
    <t>tr|J0CEE4|J0CEE4_RHILT</t>
  </si>
  <si>
    <t>tr|F2NUK9|F2NUK9_TRES6</t>
  </si>
  <si>
    <t>tr|A0A073CN33|A0A073CN33_PLAAG</t>
  </si>
  <si>
    <t>tr|A0A0K8KLE5|A0A0K8KLE5_9FUSO</t>
  </si>
  <si>
    <t>tr|A0A014BI15|A0A014BI15_ACIBA</t>
  </si>
  <si>
    <t>tr|B9NNT1|B9NNT1_9RHOB</t>
  </si>
  <si>
    <t>tr|A0A086ZWI3|A0A086ZWI3_9BIFI</t>
  </si>
  <si>
    <t>tr|A0A087AD65|A0A087AD65_9BIFI</t>
  </si>
  <si>
    <t>tr|N8QB72|N8QB72_9GAMM</t>
  </si>
  <si>
    <t>tr|T0R100|T0R100_9DELT</t>
  </si>
  <si>
    <t>tr|V9H6B6|V9H6B6_9CLOT</t>
  </si>
  <si>
    <t>tr|V6K5W0|V6K5W0_STRNV</t>
  </si>
  <si>
    <t>tr|L7HC13|L7HC13_PSEFL</t>
  </si>
  <si>
    <t>tr|Q1MYL0|Q1MYL0_9GAMM</t>
  </si>
  <si>
    <t>tr|A0A014BAQ0|A0A014BAQ0_ACIBA</t>
  </si>
  <si>
    <t>tr|N9HSR6|N9HSR6_ACIBA</t>
  </si>
  <si>
    <t>tr|J0CD44|J0CD44_RHILT</t>
  </si>
  <si>
    <t>tr|V6K362|V6K362_STRNV</t>
  </si>
  <si>
    <t>tr|A0A080UCZ2|A0A080UCZ2_BACIU</t>
  </si>
  <si>
    <t>tr|A0A0H3L9A9|A0A0H3L9A9_MYCTE</t>
  </si>
  <si>
    <t>tr|A0A0L0R824|A0A0L0R824_9BURK</t>
  </si>
  <si>
    <t>tr|A0A014B8V3|A0A014B8V3_ACIBA</t>
  </si>
  <si>
    <t>tr|A0A0M8YVQ9|A0A0M8YVQ9_9ACTN</t>
  </si>
  <si>
    <t>tr|C2VIA3|C2VIA3_BACCE</t>
  </si>
  <si>
    <t>tr|J8DLJ6|J8DLJ6_BACCE</t>
  </si>
  <si>
    <t>tr|A0A074J649|A0A074J649_9PROT</t>
  </si>
  <si>
    <t>tr|N1M5M3|N1M5M3_9NOCA</t>
  </si>
  <si>
    <t>tr|F7KVC0|F7KVC0_9FIRM</t>
  </si>
  <si>
    <t>tr|R8FC49|R8FC49_BACCE</t>
  </si>
  <si>
    <t>tr|A0A014EEG8|A0A014EEG8_ACIBA</t>
  </si>
  <si>
    <t>tr|V6K8K6|V6K8K6_STRNV</t>
  </si>
  <si>
    <t>tr|F7KRF9|F7KRF9_9FIRM</t>
  </si>
  <si>
    <t>tr|A0A0F5IPK3|A0A0F5IPK3_9PORP</t>
  </si>
  <si>
    <t>tr|N1MCX8|N1MCX8_9NOCA</t>
  </si>
  <si>
    <t>tr|M6EJF7|M6EJF7_9LEPT</t>
  </si>
  <si>
    <t>tr|A0A0R1I1Q0|A0A0R1I1Q0_9LACO</t>
  </si>
  <si>
    <t>tr|A0A0M8ZF48|A0A0M8ZF48_9ACTN</t>
  </si>
  <si>
    <t>tr|A0A0M8Z681|A0A0M8Z681_9ACTN</t>
  </si>
  <si>
    <t>tr|I8UWT6|I8UWT6_9BACE</t>
  </si>
  <si>
    <t>tr|C6CZX4|C6CZX4_PAESJ</t>
  </si>
  <si>
    <t>tr|J0W324|J0W324_RHILT</t>
  </si>
  <si>
    <t>tr|N8RSU3|N8RSU3_9GAMM</t>
  </si>
  <si>
    <t>tr|M5Z045|M5Z045_HELPX</t>
  </si>
  <si>
    <t>tr|A0A0Q4R1S6|A0A0Q4R1S6_9SPHN</t>
  </si>
  <si>
    <t>tr|A0A0M1QLN2|A0A0M1QLN2_GEOTC</t>
  </si>
  <si>
    <t>tr|N1ME52|N1ME52_9NOCA</t>
  </si>
  <si>
    <t>tr|S6P7H5|S6P7H5_PSESF</t>
  </si>
  <si>
    <t>tr|N9GED2|N9GED2_ACIBA</t>
  </si>
  <si>
    <t>tr|A0A0F5IJU3|A0A0F5IJU3_9PORP</t>
  </si>
  <si>
    <t>tr|D8JKD1|D8JKD1_ACISD</t>
  </si>
  <si>
    <t>tr|A0A074J3Q6|A0A074J3Q6_9PROT</t>
  </si>
  <si>
    <t>tr|G2HY95|G2HY95_9PROT</t>
  </si>
  <si>
    <t>tr|A0A0Q8B717|A0A0Q8B717_9RHIZ</t>
  </si>
  <si>
    <t>tr|A0A0Q5EQM8|A0A0Q5EQM8_9RHIZ</t>
  </si>
  <si>
    <t>tr|N2A3B5|N2A3B5_9CLOT</t>
  </si>
  <si>
    <t>tr|A0A0N1WKG5|A0A0N1WKG5_AGGAP</t>
  </si>
  <si>
    <t>tr|W7SPH1|W7SPH1_9PSEU</t>
  </si>
  <si>
    <t>tr|G8AHZ8|G8AHZ8_AZOBR</t>
  </si>
  <si>
    <t>tr|A0A0N8T7F0|A0A0N8T7F0_PSEUB</t>
  </si>
  <si>
    <t>tr|E2XR45|E2XR45_PSEFL</t>
  </si>
  <si>
    <t>tr|D7GUW3|D7GUW3_9FIRM</t>
  </si>
  <si>
    <t>tr|A0A0N1WIT5|A0A0N1WIT5_AGGAP</t>
  </si>
  <si>
    <t>tr|A0A099SLQ4|A0A099SLQ4_PSEUB</t>
  </si>
  <si>
    <t>tr|A0A0Q8BMB6|A0A0Q8BMB6_9RHIZ</t>
  </si>
  <si>
    <t>tr|D7GTV3|D7GTV3_9FIRM</t>
  </si>
  <si>
    <t>tr|B7AP61|B7AP61_9FIRM</t>
  </si>
  <si>
    <t>tr|D7GQG2|D7GQG2_9FIRM</t>
  </si>
  <si>
    <t>tr|A0A0Q5DVT9|A0A0Q5DVT9_9RHIZ</t>
  </si>
  <si>
    <t>tr|A0A0E0X7P9|A0A0E0X7P9_STREE</t>
  </si>
  <si>
    <t>tr|C6C9A4|C6C9A4_DICDC</t>
  </si>
  <si>
    <t>tr|A0A0Q4GTU8|A0A0Q4GTU8_9SPHN</t>
  </si>
  <si>
    <t>tr|D7GQ69|D7GQ69_9FIRM</t>
  </si>
  <si>
    <t>tr|Q28VN3|Q28VN3_JANSC</t>
  </si>
  <si>
    <t>tr|D7GTV0|D7GTV0_9FIRM</t>
  </si>
  <si>
    <t>tr|A0A0Q6UHK2|A0A0Q6UHK2_9RHIZ</t>
  </si>
  <si>
    <t>tr|A0A0S7Y9D3|A0A0S7Y9D3_9BACT</t>
  </si>
  <si>
    <t>tr|A0A0I9UI88|A0A0I9UI88_9MYCO</t>
  </si>
  <si>
    <t>tr|N2AF94|N2AF94_9CLOT</t>
  </si>
  <si>
    <t>tr|A0A026V1L3|A0A026V1L3_ECOLX</t>
  </si>
  <si>
    <t>tr|W0B9N1|W0B9N1_9GAMM</t>
  </si>
  <si>
    <t>tr|A0A0D6USD1|A0A0D6USD1_STRGR</t>
  </si>
  <si>
    <t>tr|A0A0F5NDB8|A0A0F5NDB8_9MYCO</t>
  </si>
  <si>
    <t>tr|A0A0D6VKU5|A0A0D6VKU5_STRGR</t>
  </si>
  <si>
    <t>tr|A0A0F4JZ41|A0A0F4JZ41_9ACTN</t>
  </si>
  <si>
    <t>tr|H2FWA8|H2FWA8_OCESG</t>
  </si>
  <si>
    <t>tr|A0A0B7I9T9|A0A0B7I9T9_9FLAO</t>
  </si>
  <si>
    <t>tr|F5XJ03|F5XJ03_MICPN</t>
  </si>
  <si>
    <t>tr|U2W419|U2W419_LACPN</t>
  </si>
  <si>
    <t>tr|U3X9D9|U3X9D9_PEPDI</t>
  </si>
  <si>
    <t>tr|Q3Z2Z9|Q3Z2Z9_SHISS</t>
  </si>
  <si>
    <t>tr|A0A0N1WJT8|A0A0N1WJT8_AGGAP</t>
  </si>
  <si>
    <t>tr|A0A0D7KJE1|A0A0D7KJE1_9BACL</t>
  </si>
  <si>
    <t>tr|J9SRC2|J9SRC2_9ACTN</t>
  </si>
  <si>
    <t>tr|A0A0I9UWN0|A0A0I9UWN0_9MYCO</t>
  </si>
  <si>
    <t>tr|A0A0E2SQB4|A0A0E2SQB4_BACFG</t>
  </si>
  <si>
    <t>tr|V6H9E3|V6H9E3_9LEPT</t>
  </si>
  <si>
    <t>tr|F5XGB3|F5XGB3_MICPN</t>
  </si>
  <si>
    <t>tr|Q3YUE9|Q3YUE9_SHISS</t>
  </si>
  <si>
    <t>tr|A0A0D6UJ67|A0A0D6UJ67_STRGR</t>
  </si>
  <si>
    <t>tr|Q64ZF0|Q64ZF0_BACFR</t>
  </si>
  <si>
    <t>tr|E6LYT0|E6LYT0_9ACTO</t>
  </si>
  <si>
    <t>tr|A0A0L0RH26|A0A0L0RH26_9LACO</t>
  </si>
  <si>
    <t>tr|A0A0F4K1L1|A0A0F4K1L1_9ACTN</t>
  </si>
  <si>
    <t>tr|A0A0B7IGB0|A0A0B7IGB0_9FLAO</t>
  </si>
  <si>
    <t>tr|F8GEQ6|F8GEQ6_NITSI</t>
  </si>
  <si>
    <t>tr|A0A0A0UBB3|A0A0A0UBB3_BIFLN</t>
  </si>
  <si>
    <t>tr|A0A0H2ZBS1|A0A0H2ZBS1_PSEAB</t>
  </si>
  <si>
    <t>tr|A0A0F4J9J1|A0A0F4J9J1_9ACTN</t>
  </si>
  <si>
    <t>tr|Q47T71|Q47T71_THEFY</t>
  </si>
  <si>
    <t>tr|I3DK89|I3DK89_HAEPH</t>
  </si>
  <si>
    <t>tr|E8JP61|E8JP61_STREI</t>
  </si>
  <si>
    <t>tr|I3D935|I3D935_HAEPH</t>
  </si>
  <si>
    <t>tr|J9RIS7|J9RIS7_9ACTN</t>
  </si>
  <si>
    <t>tr|A0A0F6F4Q2|A0A0F6F4Q2_ECO57</t>
  </si>
  <si>
    <t>tr|A0A0P9ZIY5|A0A0P9ZIY5_9PSED</t>
  </si>
  <si>
    <t>tr|A0A0N1CNN9|A0A0N1CNN9_9ENTE</t>
  </si>
  <si>
    <t>tr|R6CB28|R6CB28_9CLOT</t>
  </si>
  <si>
    <t>tr|A5GNW6|A5GNW6_SYNPW</t>
  </si>
  <si>
    <t>tr|C0WAA3|C0WAA3_9FIRM</t>
  </si>
  <si>
    <t>tr|S2XJ98|S2XJ98_9BACL</t>
  </si>
  <si>
    <t>tr|A0A0M8SPM5|A0A0M8SPM5_9ACTN</t>
  </si>
  <si>
    <t>tr|A0A0P9V2J1|A0A0P9V2J1_9PSED</t>
  </si>
  <si>
    <t>tr|W1EAX2|W1EAX2_KLEPN</t>
  </si>
  <si>
    <t>tr|A0A0M8S4W4|A0A0M8S4W4_9ACTN</t>
  </si>
  <si>
    <t>tr|N9GBU3|N9GBU3_ACILW</t>
  </si>
  <si>
    <t>tr|D5C4Q9|D5C4Q9_NITHN</t>
  </si>
  <si>
    <t>tr|X6Q723|X6Q723_9ENTR</t>
  </si>
  <si>
    <t>tr|F9Z7J4|F9Z7J4_ODOSD</t>
  </si>
  <si>
    <t>tr|R6CUB4|R6CUB4_9CLOT</t>
  </si>
  <si>
    <t>tr|C4KR35|C4KR35_BURPE</t>
  </si>
  <si>
    <t>tr|A0A059DZC0|A0A059DZC0_9RHOB</t>
  </si>
  <si>
    <t>tr|A3NFH1|A3NFH1_BURP6</t>
  </si>
  <si>
    <t>tr|A5GHU8|A5GHU8_SYNPW</t>
  </si>
  <si>
    <t>tr|A0A0A3GZE2|A0A0A3GZE2_XANVA</t>
  </si>
  <si>
    <t>tr|W1R6F6|W1R6F6_PORGN</t>
  </si>
  <si>
    <t>tr|I0HGE7|I0HGE7_ACTM4</t>
  </si>
  <si>
    <t>tr|R6B3Y0|R6B3Y0_9CLOT</t>
  </si>
  <si>
    <t>tr|N1NQD2|N1NQD2_XENNE</t>
  </si>
  <si>
    <t>tr|D5BWX1|D5BWX1_NITHN</t>
  </si>
  <si>
    <t>tr|A0A059E0X6|A0A059E0X6_9RHOB</t>
  </si>
  <si>
    <t>tr|C0EK33|C0EK33_NEIFL</t>
  </si>
  <si>
    <t>tr|A0A023CBC8|A0A023CBC8_9PSED</t>
  </si>
  <si>
    <t>tr|I0H906|I0H906_ACTM4</t>
  </si>
  <si>
    <t>tr|F2I5K4|F2I5K4_AERUA</t>
  </si>
  <si>
    <t>tr|A0A0A1VXG8|A0A0A1VXG8_MICAE</t>
  </si>
  <si>
    <t>tr|B3DSE5|B3DSE5_BIFLD</t>
  </si>
  <si>
    <t>tr|W1R9H0|W1R9H0_PORGN</t>
  </si>
  <si>
    <t>tr|A0A0E3BJ08|A0A0E3BJ08_LEPBO</t>
  </si>
  <si>
    <t>tr|A3N6B2|A3N6B2_BURP6</t>
  </si>
  <si>
    <t>tr|A0A0M0EUM4|A0A0M0EUM4_9BACI</t>
  </si>
  <si>
    <t>tr|A0A0C2UPC9|A0A0C2UPC9_9BACL</t>
  </si>
  <si>
    <t>tr|A0A0T7I456|A0A0T7I456_STREE</t>
  </si>
  <si>
    <t>tr|A0A0T8C899|A0A0T8C899_STREE</t>
  </si>
  <si>
    <t>tr|A0A0U0D4B9|A0A0U0D4B9_STREE</t>
  </si>
  <si>
    <t>tr|A0A0F2CC10|A0A0F2CC10_STRGN</t>
  </si>
  <si>
    <t>tr|A0A0C2RIH1|A0A0C2RIH1_9BACL</t>
  </si>
  <si>
    <t>tr|A0A0C2UNZ1|A0A0C2UNZ1_9BACL</t>
  </si>
  <si>
    <t>tr|A0A0T7K840|A0A0T7K840_STREE</t>
  </si>
  <si>
    <t>tr|W4LI58|W4LI58_9DELT</t>
  </si>
  <si>
    <t>tr|A0A0P6YRZ9|A0A0P6YRZ9_VIBSP</t>
  </si>
  <si>
    <t>tr|A0A0T8QG39|A0A0T8QG39_STREE</t>
  </si>
  <si>
    <t>tr|A0A0T8X2A3|A0A0T8X2A3_STREE</t>
  </si>
  <si>
    <t>tr|A0A0U0VX55|A0A0U0VX55_STAHA</t>
  </si>
  <si>
    <t>tr|A0A0T7ZQK0|A0A0T7ZQK0_STREE</t>
  </si>
  <si>
    <t>tr|A0A0L7Z818|A0A0L7Z818_VIBPH</t>
  </si>
  <si>
    <t>tr|A0A0T7ZNR1|A0A0T7ZNR1_STREE</t>
  </si>
  <si>
    <t>tr|A0A0T8YAR9|A0A0T8YAR9_STREE</t>
  </si>
  <si>
    <t>tr|A0A0L7ZH48|A0A0L7ZH48_VIBPH</t>
  </si>
  <si>
    <t>tr|U3CKP3|U3CKP3_9VIBR</t>
  </si>
  <si>
    <t>tr|A0A0T8NTH5|A0A0T8NTH5_STREE</t>
  </si>
  <si>
    <t>tr|A0A0C2V0V8|A0A0C2V0V8_9BACL</t>
  </si>
  <si>
    <t>tr|A0A0U0IKG3|A0A0U0IKG3_STREE</t>
  </si>
  <si>
    <t>tr|A0A098LJW2|A0A098LJW2_9BACT</t>
  </si>
  <si>
    <t>tr|A0A0I7NFR0|A0A0I7NFR0_STREE</t>
  </si>
  <si>
    <t>tr|M1SZZ1|M1SZZ1_MORMO</t>
  </si>
  <si>
    <t>tr|A0A0M9C3V5|A0A0M9C3V5_VIBPH</t>
  </si>
  <si>
    <t>tr|I4G5B0|I4G5B0_MICAE</t>
  </si>
  <si>
    <t>tr|A0A0T8XA33|A0A0T8XA33_STREE</t>
  </si>
  <si>
    <t>tr|A0A0T8C516|A0A0T8C516_STREE</t>
  </si>
  <si>
    <t>tr|A0A0P6ZP12|A0A0P6ZP12_VIBSP</t>
  </si>
  <si>
    <t>tr|A0A0A6W255|A0A0A6W255_9ENTR</t>
  </si>
  <si>
    <t>tr|A0A0U0J178|A0A0U0J178_STREE</t>
  </si>
  <si>
    <t>tr|A0A0T7ZBR1|A0A0T7ZBR1_STREE</t>
  </si>
  <si>
    <t>tr|A0A0T7KDY7|A0A0T7KDY7_STREE</t>
  </si>
  <si>
    <t>tr|G4HC09|G4HC09_9BACL</t>
  </si>
  <si>
    <t>tr|A0A0I8T834|A0A0I8T834_STREE</t>
  </si>
  <si>
    <t>tr|A0A0U0I4R7|A0A0U0I4R7_STREE</t>
  </si>
  <si>
    <t>tr|A0A0U0D1S0|A0A0U0D1S0_STREE</t>
  </si>
  <si>
    <t>tr|A0A0T8VS63|A0A0T8VS63_STREE</t>
  </si>
  <si>
    <t>tr|A0A0T7IGX1|A0A0T7IGX1_STREE</t>
  </si>
  <si>
    <t>tr|A0A0T8SSZ3|A0A0T8SSZ3_STREE</t>
  </si>
  <si>
    <t>tr|A0A0T8S8Z6|A0A0T8S8Z6_STREE</t>
  </si>
  <si>
    <t>tr|A0A0T8N5L3|A0A0T8N5L3_STREE</t>
  </si>
  <si>
    <t>tr|M3PP55|M3PP55_HELPX</t>
  </si>
  <si>
    <t>tr|A0A0T8E8Y4|A0A0T8E8Y4_STREE</t>
  </si>
  <si>
    <t>tr|G9XHN4|G9XHN4_DESHA</t>
  </si>
  <si>
    <t>tr|E7RKL6|E7RKL6_9BACL</t>
  </si>
  <si>
    <t>tr|H5UGE0|H5UGE0_9ACTN</t>
  </si>
  <si>
    <t>tr|D4LFH5|D4LFH5_RUMC1</t>
  </si>
  <si>
    <t>tr|A0A0B6S8E2|A0A0B6S8E2_BURGL</t>
  </si>
  <si>
    <t>tr|A0A0E2XNJ3|A0A0E2XNJ3_MYCAV</t>
  </si>
  <si>
    <t>tr|K2MV42|K2MV42_BIFBI</t>
  </si>
  <si>
    <t>tr|I3D7K1|I3D7K1_9PAST</t>
  </si>
  <si>
    <t>tr|A0A0L1LW24|A0A0L1LW24_9MICC</t>
  </si>
  <si>
    <t>tr|I3DHI6|I3DHI6_9PAST</t>
  </si>
  <si>
    <t>tr|H8KYC2|H8KYC2_FRAAD</t>
  </si>
  <si>
    <t>tr|G0AZD6|G0AZD6_9GAMM</t>
  </si>
  <si>
    <t>tr|A0A0E2X678|A0A0E2X678_MYCAV</t>
  </si>
  <si>
    <t>tr|A0A0F5TD59|A0A0F5TD59_VIBPH</t>
  </si>
  <si>
    <t>tr|A0A0N8GVV3|A0A0N8GVV3_VIBSP</t>
  </si>
  <si>
    <t>tr|R7YC96|R7YC96_9ACTN</t>
  </si>
  <si>
    <t>tr|G4CIL6|G4CIL6_9NEIS</t>
  </si>
  <si>
    <t>tr|A0A0U0N2B4|A0A0U0N2B4_STREE</t>
  </si>
  <si>
    <t>tr|A0A0J5J0P8|A0A0J5J0P8_RHOFA</t>
  </si>
  <si>
    <t>tr|R6F4Z1|R6F4Z1_9BACT</t>
  </si>
  <si>
    <t>tr|A0A063YZR0|A0A063YZR0_9BACI</t>
  </si>
  <si>
    <t>tr|A0A0T8MAR9|A0A0T8MAR9_STREE</t>
  </si>
  <si>
    <t>tr|M1SZJ2|M1SZJ2_MORMO</t>
  </si>
  <si>
    <t>tr|A0A0L7YIH6|A0A0L7YIH6_VIBPH</t>
  </si>
  <si>
    <t>tr|G9XNG0|G9XNG0_DESHA</t>
  </si>
  <si>
    <t>tr|A0A0I9TD32|A0A0I9TD32_9MYCO</t>
  </si>
  <si>
    <t>tr|A0A0T8D4N7|A0A0T8D4N7_STREE</t>
  </si>
  <si>
    <t>tr|A0A0I9TFZ5|A0A0I9TFZ5_9MYCO</t>
  </si>
  <si>
    <t>tr|H5UM76|H5UM76_9ACTN</t>
  </si>
  <si>
    <t>tr|A0A0N0UJD6|A0A0N0UJD6_VIBPH</t>
  </si>
  <si>
    <t>tr|A0A0T8YDN8|A0A0T8YDN8_STREE</t>
  </si>
  <si>
    <t>tr|A0A0P6YPX0|A0A0P6YPX0_VIBSP</t>
  </si>
  <si>
    <t>tr|A0A0A3VES8|A0A0A3VES8_VIBPH</t>
  </si>
  <si>
    <t>tr|X6PSX0|X6PSX0_9BACT</t>
  </si>
  <si>
    <t>tr|K2M1M6|K2M1M6_BIFBI</t>
  </si>
  <si>
    <t>tr|A0A0F2CCY5|A0A0F2CCY5_STRGN</t>
  </si>
  <si>
    <t>tr|F9ECT9|F9ECT9_9ACTO</t>
  </si>
  <si>
    <t>tr|A0A0G0I365|A0A0G0I365_9BACT</t>
  </si>
  <si>
    <t>tr|A0A0L8RXC9|A0A0L8RXC9_VIBPH</t>
  </si>
  <si>
    <t>tr|A0A0I9HZW0|A0A0I9HZW0_STREE</t>
  </si>
  <si>
    <t>tr|A0A0F5ML06|A0A0F5ML06_STRGN</t>
  </si>
  <si>
    <t>tr|N8LX56|N8LX56_BRUOV</t>
  </si>
  <si>
    <t>tr|A0A0R2UJI4|A0A0R2UJI4_9GAMM</t>
  </si>
  <si>
    <t>tr|K5CSP6|K5CSP6_9BACE</t>
  </si>
  <si>
    <t>tr|J7TFL5|J7TFL5_MORMO</t>
  </si>
  <si>
    <t>tr|A0A0N0CAD1|A0A0N0CAD1_VIBPH</t>
  </si>
  <si>
    <t>tr|D8NQ82|D8NQ82_RALSL</t>
  </si>
  <si>
    <t>tr|K5CBH4|K5CBH4_9BACE</t>
  </si>
  <si>
    <t>tr|A0A0U0DFD4|A0A0U0DFD4_STREE</t>
  </si>
  <si>
    <t>tr|H5UHK7|H5UHK7_9ACTN</t>
  </si>
  <si>
    <t>tr|C9BBB1|C9BBB1_ENTFC</t>
  </si>
  <si>
    <t>tr|D8NLS1|D8NLS1_RALSL</t>
  </si>
  <si>
    <t>tr|A3TVP6|A3TVP6_OCEBH</t>
  </si>
  <si>
    <t>tr|A0A0I9TF02|A0A0I9TF02_9MYCO</t>
  </si>
  <si>
    <t>tr|D3NWW7|D3NWW7_AZOS1</t>
  </si>
  <si>
    <t>tr|A0A0F5EQ26|A0A0F5EQ26_AVIPA</t>
  </si>
  <si>
    <t>tr|B2A139|B2A139_NATTJ</t>
  </si>
  <si>
    <t>tr|B6WA14|B6WA14_9FIRM</t>
  </si>
  <si>
    <t>tr|A0A0N0HCA6|A0A0N0HCA6_THEVU</t>
  </si>
  <si>
    <t>tr|A0A0B2B7Y4|A0A0B2B7Y4_9ACTN</t>
  </si>
  <si>
    <t>tr|A0A0N0Y8W8|A0A0N0Y8W8_THEVU</t>
  </si>
  <si>
    <t>tr|R5PBW7|R5PBW7_9CLOT</t>
  </si>
  <si>
    <t>tr|A0A0B2AYP1|A0A0B2AYP1_9ACTN</t>
  </si>
  <si>
    <t>tr|A0A0B2B232|A0A0B2B232_9ACTN</t>
  </si>
  <si>
    <t>tr|O25973|O25973_HELPY</t>
  </si>
  <si>
    <t>tr|D3P673|D3P673_AZOS1</t>
  </si>
  <si>
    <t>tr|Q6F959|Q6F959_ACIAD</t>
  </si>
  <si>
    <t>tr|F3FU74|F3FU74_PSESX</t>
  </si>
  <si>
    <t>tr|A0A0B2BR05|A0A0B2BR05_9ACTN</t>
  </si>
  <si>
    <t>tr|B6JNS4|B6JNS4_HELP2</t>
  </si>
  <si>
    <t>tr|U5F5M8|U5F5M8_9FIRM</t>
  </si>
  <si>
    <t>tr|F3FW20|F3FW20_PSESX</t>
  </si>
  <si>
    <t>tr|E2NW79|E2NW79_9FIRM</t>
  </si>
  <si>
    <t>tr|Q119C4|Q119C4_TRIEI</t>
  </si>
  <si>
    <t>tr|A0A0B2AX02|A0A0B2AX02_9ACTN</t>
  </si>
  <si>
    <t>tr|A0A0B2BB07|A0A0B2BB07_9ACTN</t>
  </si>
  <si>
    <t>tr|A0A0G0U456|A0A0G0U456_9BACT</t>
  </si>
  <si>
    <t>tr|B2A0V8|B2A0V8_NATTJ</t>
  </si>
  <si>
    <t>tr|A0A083X0M8|A0A083X0M8_BIFLN</t>
  </si>
  <si>
    <t>tr|X7RE35|X7RE35_VIBPH</t>
  </si>
  <si>
    <t>tr|A0A0M0LJT2|A0A0M0LJT2_9BACL</t>
  </si>
  <si>
    <t>tr|A0A0B2YTR2|A0A0B2YTR2_9CORY</t>
  </si>
  <si>
    <t>tr|R6QSC5|R6QSC5_9FIRM</t>
  </si>
  <si>
    <t>tr|J1IPR5|J1IPR5_9PSED</t>
  </si>
  <si>
    <t>tr|A0A0F5F158|A0A0F5F158_AVIPA</t>
  </si>
  <si>
    <t>tr|A0A009KII5|A0A009KII5_ACIBA</t>
  </si>
  <si>
    <t>tr|B6W6U8|B6W6U8_9FIRM</t>
  </si>
  <si>
    <t>tr|R5XHL2|R5XHL2_9FIRM</t>
  </si>
  <si>
    <t>tr|R5NVX4|R5NVX4_9CLOT</t>
  </si>
  <si>
    <t>tr|A0A009KKL1|A0A009KKL1_ACIBA</t>
  </si>
  <si>
    <t>tr|J1IE87|J1IE87_9PSED</t>
  </si>
  <si>
    <t>tr|E3BGD6|E3BGD6_9VIBR</t>
  </si>
  <si>
    <t>tr|X7R599|X7R599_VIBPH</t>
  </si>
  <si>
    <t>tr|F4D3Q6|F4D3Q6_HELPX</t>
  </si>
  <si>
    <t>tr|A0A060PBI5|A0A060PBI5_9BURK</t>
  </si>
  <si>
    <t>tr|B2A416|B2A416_NATTJ</t>
  </si>
  <si>
    <t>tr|A0A0F5EPF7|A0A0F5EPF7_AVIPA</t>
  </si>
  <si>
    <t>tr|A0A097QHJ0|A0A097QHJ0_9VIBR</t>
  </si>
  <si>
    <t>tr|B6W6V0|B6W6V0_9FIRM</t>
  </si>
  <si>
    <t>tr|A0A0F5EZK3|A0A0F5EZK3_AVIPA</t>
  </si>
  <si>
    <t>tr|A0A060P4Q3|A0A060P4Q3_9BURK</t>
  </si>
  <si>
    <t>tr|Q6F914|Q6F914_ACIAD</t>
  </si>
  <si>
    <t>tr|A0A060NZ44|A0A060NZ44_9BURK</t>
  </si>
  <si>
    <t>tr|A0A0A0T0F0|A0A0A0T0F0_9VIBR</t>
  </si>
  <si>
    <t>tr|A0A0F5EV73|A0A0F5EV73_AVIPA</t>
  </si>
  <si>
    <t>tr|K9S8E3|K9S8E3_9CYAN</t>
  </si>
  <si>
    <t>tr|Q9CMA8|Q9CMA8_PASMU</t>
  </si>
  <si>
    <t>tr|A0A0D8MSR5|A0A0D8MSR5_PHOLE</t>
  </si>
  <si>
    <t>tr|L8M304|L8M304_9CYAN</t>
  </si>
  <si>
    <t>tr|A0A0D8MZX5|A0A0D8MZX5_PHOLE</t>
  </si>
  <si>
    <t>tr|J7J4U0|J7J4U0_BURCE</t>
  </si>
  <si>
    <t>tr|L8M648|L8M648_9CYAN</t>
  </si>
  <si>
    <t>tr|K9EX84|K9EX84_9ACTO</t>
  </si>
  <si>
    <t>tr|C6LDP3|C6LDP3_9FIRM</t>
  </si>
  <si>
    <t>tr|C6LEN5|C6LEN5_9FIRM</t>
  </si>
  <si>
    <t>tr|A0A0K9JFG4|A0A0K9JFG4_LEUME</t>
  </si>
  <si>
    <t>tr|A0A0D8MXX2|A0A0D8MXX2_PHOLE</t>
  </si>
  <si>
    <t>tr|K9EEQ2|K9EEQ2_9ACTO</t>
  </si>
  <si>
    <t>tr|L8LVR9|L8LVR9_9CYAN</t>
  </si>
  <si>
    <t>tr|C6L916|C6L916_9FIRM</t>
  </si>
  <si>
    <t>tr|A0A0D8N0K0|A0A0D8N0K0_PHOLE</t>
  </si>
  <si>
    <t>tr|R5HQP8|R5HQP8_9FIRM</t>
  </si>
  <si>
    <t>tr|R5BK11|R5BK11_9BACT</t>
  </si>
  <si>
    <t>tr|L8LWH6|L8LWH6_9CYAN</t>
  </si>
  <si>
    <t>tr|A0A0P7Y584|A0A0P7Y584_9RHIZ</t>
  </si>
  <si>
    <t>tr|A6DNK8|A6DNK8_9BACT</t>
  </si>
  <si>
    <t>tr|C2FEL0|C2FEL0_LACPA</t>
  </si>
  <si>
    <t>tr|K8B6Z8|K8B6Z8_9ENTR</t>
  </si>
  <si>
    <t>tr|K9EF75|K9EF75_9ACTO</t>
  </si>
  <si>
    <t>tr|A0A087K7F2|A0A087K7F2_9ACTN</t>
  </si>
  <si>
    <t>tr|C6LCN2|C6LCN2_9FIRM</t>
  </si>
  <si>
    <t>tr|A0A0F5Q5M7|A0A0F5Q5M7_9RHIZ</t>
  </si>
  <si>
    <t>tr|A0A078KNS8|A0A078KNS8_9FIRM</t>
  </si>
  <si>
    <t>tr|A0A0F6ADG5|A0A0F6ADG5_9GAMM</t>
  </si>
  <si>
    <t>tr|S4ZBI9|S4ZBI9_9MYCO</t>
  </si>
  <si>
    <t>tr|A0A0M2C8P9|A0A0M2C8P9_ENTCL</t>
  </si>
  <si>
    <t>tr|R5BJ06|R5BJ06_9BACT</t>
  </si>
  <si>
    <t>tr|G7HWT6|G7HWT6_9CORY</t>
  </si>
  <si>
    <t>tr|A0A0J6M6D9|A0A0J6M6D9_9ENTR</t>
  </si>
  <si>
    <t>tr|A0A0Q2LIB3|A0A0Q2LIB3_MYCGO</t>
  </si>
  <si>
    <t>tr|K8BTF0|K8BTF0_9ENTR</t>
  </si>
  <si>
    <t>tr|A0A0Q2XDW1|A0A0Q2XDW1_MYCGO</t>
  </si>
  <si>
    <t>tr|R5HVJ0|R5HVJ0_9FIRM</t>
  </si>
  <si>
    <t>tr|A0A078KQP8|A0A078KQP8_9FIRM</t>
  </si>
  <si>
    <t>tr|R5HUQ4|R5HUQ4_9FIRM</t>
  </si>
  <si>
    <t>tr|K9IDI9|K9IDI9_9LACO</t>
  </si>
  <si>
    <t>tr|Q1GXV6|Q1GXV6_METFK</t>
  </si>
  <si>
    <t>tr|I0RC36|I0RC36_9FIRM</t>
  </si>
  <si>
    <t>tr|S4Z4Q0|S4Z4Q0_9MYCO</t>
  </si>
  <si>
    <t>tr|R5I8J5|R5I8J5_9FIRM</t>
  </si>
  <si>
    <t>tr|A0A0F6C2N6|A0A0F6C2N6_ECOLX</t>
  </si>
  <si>
    <t>tr|A0A0A0IZS6|A0A0A0IZS6_9MICO</t>
  </si>
  <si>
    <t>tr|A0A0A0J5J9|A0A0A0J5J9_9MICO</t>
  </si>
  <si>
    <t>tr|A0A0Q2X2I6|A0A0Q2X2I6_MYCGO</t>
  </si>
  <si>
    <t>tr|R5I8D8|R5I8D8_9FIRM</t>
  </si>
  <si>
    <t>tr|A0A0F5LGB9|A0A0F5LGB9_9RHIZ</t>
  </si>
  <si>
    <t>tr|A0A0Q2MAB8|A0A0Q2MAB8_MYCGO</t>
  </si>
  <si>
    <t>tr|A0A099Q6Y1|A0A099Q6Y1_9XANT</t>
  </si>
  <si>
    <t>tr|A0A0R2DAN9|A0A0R2DAN9_LACPA</t>
  </si>
  <si>
    <t>tr|A0A0D8LN67|A0A0D8LN67_PHODD</t>
  </si>
  <si>
    <t>tr|F6IG72|F6IG72_9SPHN</t>
  </si>
  <si>
    <t>tr|A6DJY4|A6DJY4_9BACT</t>
  </si>
  <si>
    <t>tr|A0A0D8LN60|A0A0D8LN60_PHODD</t>
  </si>
  <si>
    <t>tr|A0A0F4WY10|A0A0F4WY10_9CLOT</t>
  </si>
  <si>
    <t>tr|A0A0D8LM80|A0A0D8LM80_PHODD</t>
  </si>
  <si>
    <t>tr|R8CXA6|R8CXA6_BACCE</t>
  </si>
  <si>
    <t>tr|U2NJZ4|U2NJZ4_9CLOT</t>
  </si>
  <si>
    <t>tr|A0A0D8CUX3|A0A0D8CUX3_9GAMM</t>
  </si>
  <si>
    <t>tr|U2P1S7|U2P1S7_9ENTR</t>
  </si>
  <si>
    <t>tr|A0A074LG32|A0A074LG32_9BACL</t>
  </si>
  <si>
    <t>tr|A0A0A2V013|A0A0A2V013_9BACI</t>
  </si>
  <si>
    <t>tr|A0A0T7DBJ0|A0A0T7DBJ0_9VIBR</t>
  </si>
  <si>
    <t>tr|A0A0T1S9U3|A0A0T1S9U3_9ACTN</t>
  </si>
  <si>
    <t>tr|G8PP14|G8PP14_PSEUV</t>
  </si>
  <si>
    <t>tr|Q5WUS7|Q5WUS7_LEGPL</t>
  </si>
  <si>
    <t>tr|A0A0D8CTV0|A0A0D8CTV0_9GAMM</t>
  </si>
  <si>
    <t>tr|S0JEL6|S0JEL6_9FIRM</t>
  </si>
  <si>
    <t>tr|A0A0M0T9T7|A0A0M0T9T7_9ENTR</t>
  </si>
  <si>
    <t>tr|G8LYL0|G8LYL0_CLOCD</t>
  </si>
  <si>
    <t>tr|A0A0T1SJV6|A0A0T1SJV6_9ACTN</t>
  </si>
  <si>
    <t>tr|N4WGM3|N4WGM3_9BACI</t>
  </si>
  <si>
    <t>tr|B1J914|B1J914_PSEPW</t>
  </si>
  <si>
    <t>tr|W0V145|W0V145_9BURK</t>
  </si>
  <si>
    <t>tr|S2Z6L1|S2Z6L1_9ACTN</t>
  </si>
  <si>
    <t>tr|A0A074LPN0|A0A074LPN0_9BACL</t>
  </si>
  <si>
    <t>tr|S2Z006|S2Z006_9ACTN</t>
  </si>
  <si>
    <t>tr|A0A074LUE0|A0A074LUE0_9BACL</t>
  </si>
  <si>
    <t>tr|A0A0E9M474|A0A0E9M474_9PROT</t>
  </si>
  <si>
    <t>tr|S0J337|S0J337_9FIRM</t>
  </si>
  <si>
    <t>tr|A0A0M8YP94|A0A0M8YP94_9ACTN</t>
  </si>
  <si>
    <t>tr|R7F1S2|R7F1S2_9BACI</t>
  </si>
  <si>
    <t>tr|U5VIF3|U5VIF3_9PSED</t>
  </si>
  <si>
    <t>tr|J0N487|J0N487_9CLOT</t>
  </si>
  <si>
    <t>tr|U5VIE8|U5VIE8_9PSED</t>
  </si>
  <si>
    <t>tr|V5A1S1|V5A1S1_9BURK</t>
  </si>
  <si>
    <t>tr|E6SA24|E6SA24_INTC7</t>
  </si>
  <si>
    <t>tr|X4QNW3|X4QNW3_9ACTO</t>
  </si>
  <si>
    <t>tr|J1H4M6|J1H4M6_9CLOT</t>
  </si>
  <si>
    <t>tr|A0A0C1G4U8|A0A0C1G4U8_9FLAO</t>
  </si>
  <si>
    <t>tr|K0G777|K0G777_ACTSU</t>
  </si>
  <si>
    <t>tr|A0A0B3XV41|A0A0B3XV41_9ALTE</t>
  </si>
  <si>
    <t>tr|F7SD65|F7SD65_LACJH</t>
  </si>
  <si>
    <t>tr|V7L9C8|V7L9C8_MYCAV</t>
  </si>
  <si>
    <t>tr|G5INM5|G5INM5_9CLOT</t>
  </si>
  <si>
    <t>tr|R6Q4V6|R6Q4V6_9FIRM</t>
  </si>
  <si>
    <t>tr|R6IJS1|R6IJS1_9PORP</t>
  </si>
  <si>
    <t>tr|B1JD66|B1JD66_PSEPW</t>
  </si>
  <si>
    <t>tr|H6NEU5|H6NEU5_9BACL</t>
  </si>
  <si>
    <t>tr|A0A0D7NGW7|A0A0D7NGW7_9BRAD</t>
  </si>
  <si>
    <t>tr|G5ID03|G5ID03_9CLOT</t>
  </si>
  <si>
    <t>tr|I3DX60|I3DX60_BACMT</t>
  </si>
  <si>
    <t>tr|I4KHL2|I4KHL2_PSEFL</t>
  </si>
  <si>
    <t>tr|J1GZN0|J1GZN0_9CLOT</t>
  </si>
  <si>
    <t>tr|R8D2G4|R8D2G4_BACCE</t>
  </si>
  <si>
    <t>tr|A0A0L8Q8L7|A0A0L8Q8L7_STRGR</t>
  </si>
  <si>
    <t>tr|A0A0L8Q5G4|A0A0L8Q5G4_STRGR</t>
  </si>
  <si>
    <t>tr|U2MW35|U2MW35_9ENTR</t>
  </si>
  <si>
    <t>tr|A0A0D7PW55|A0A0D7PW55_9BRAD</t>
  </si>
  <si>
    <t>tr|B1FIU7|B1FIU7_9BURK</t>
  </si>
  <si>
    <t>tr|W0VC11|W0VC11_9BURK</t>
  </si>
  <si>
    <t>tr|F7SFW7|F7SFW7_LACJH</t>
  </si>
  <si>
    <t>tr|R6MM68|R6MM68_9BACE</t>
  </si>
  <si>
    <t>tr|V7L8X1|V7L8X1_MYCAV</t>
  </si>
  <si>
    <t>tr|H6N9F9|H6N9F9_9BACL</t>
  </si>
  <si>
    <t>tr|A0A0C1GG45|A0A0C1GG45_9FLAO</t>
  </si>
  <si>
    <t>tr|A0A0D7PJJ9|A0A0D7PJJ9_9BRAD</t>
  </si>
  <si>
    <t>tr|A0A074LZP3|A0A074LZP3_9SPHN</t>
  </si>
  <si>
    <t>tr|F7SFE2|F7SFE2_LACJH</t>
  </si>
  <si>
    <t>tr|B1FGM9|B1FGM9_9BURK</t>
  </si>
  <si>
    <t>tr|H6NGJ8|H6NGJ8_9BACL</t>
  </si>
  <si>
    <t>tr|R5ZYX5|R5ZYX5_9FIRM</t>
  </si>
  <si>
    <t>tr|A6FHR5|A6FHR5_9GAMM</t>
  </si>
  <si>
    <t>tr|R5SI75|R5SI75_9FIRM</t>
  </si>
  <si>
    <t>tr|B0T8E4|B0T8E4_CAUSK</t>
  </si>
  <si>
    <t>tr|L8J6J1|L8J6J1_9GAMM</t>
  </si>
  <si>
    <t>tr|A0A085HMI7|A0A085HMI7_9ENTR</t>
  </si>
  <si>
    <t>tr|A0A0T5NSQ8|A0A0T5NSQ8_9RHOB</t>
  </si>
  <si>
    <t>tr|A0A085HAD0|A0A085HAD0_9ENTR</t>
  </si>
  <si>
    <t>tr|A0A0T5NZQ4|A0A0T5NZQ4_9RHOB</t>
  </si>
  <si>
    <t>tr|A6FFL4|A6FFL4_9GAMM</t>
  </si>
  <si>
    <t>tr|A0A0Q2ARK3|A0A0Q2ARK3_ACIPI</t>
  </si>
  <si>
    <t>tr|A0A0Q1RLN3|A0A0Q1RLN3_ACIPI</t>
  </si>
  <si>
    <t>tr|B2GM21|B2GM21_KOCRD</t>
  </si>
  <si>
    <t>tr|A0A0T5NTY7|A0A0T5NTY7_9RHOB</t>
  </si>
  <si>
    <t>tr|A0A0F2HGT9|A0A0F2HGT9_9VIBR</t>
  </si>
  <si>
    <t>tr|A0A0R0RSW5|A0A0R0RSW5_ACIPI</t>
  </si>
  <si>
    <t>tr|A0A0N8Z3M9|A0A0N8Z3M9_ACIPI</t>
  </si>
  <si>
    <t>tr|W0R8K6|W0R8K6_BIBTR</t>
  </si>
  <si>
    <t>tr|A0A085HFG9|A0A085HFG9_9ENTR</t>
  </si>
  <si>
    <t>tr|G7ZH02|G7ZH02_AZOL4</t>
  </si>
  <si>
    <t>tr|A0A0F4J5M7|A0A0F4J5M7_9ACTN</t>
  </si>
  <si>
    <t>tr|U1Q5W2|U1Q5W2_9ACTO</t>
  </si>
  <si>
    <t>tr|A0A0R1SEA2|A0A0R1SEA2_9LACO</t>
  </si>
  <si>
    <t>tr|L0FIG0|L0FIG0_PSEPU</t>
  </si>
  <si>
    <t>tr|I6CY78|I6CY78_SHIFL</t>
  </si>
  <si>
    <t>tr|E9V1N4|E9V1N4_9ACTN</t>
  </si>
  <si>
    <t>tr|W0R6M6|W0R6M6_BIBTR</t>
  </si>
  <si>
    <t>tr|A0A093TWY3|A0A093TWY3_RALSL</t>
  </si>
  <si>
    <t>tr|B4EJ39|B4EJ39_BURCJ</t>
  </si>
  <si>
    <t>tr|A0A0G1XV52|A0A0G1XV52_9BACT</t>
  </si>
  <si>
    <t>tr|A0A0C5RQQ9|A0A0C5RQQ9_PSEPU</t>
  </si>
  <si>
    <t>tr|U5WP72|U5WP72_MYCKA</t>
  </si>
  <si>
    <t>tr|U5WRU4|U5WRU4_MYCKA</t>
  </si>
  <si>
    <t>tr|B3ZCE4|B3ZCE4_BACCE</t>
  </si>
  <si>
    <t>tr|A8LG27|A8LG27_FRASN</t>
  </si>
  <si>
    <t>tr|V8CNN0|V8CNN0_9BACT</t>
  </si>
  <si>
    <t>tr|A0A0F4JSH5|A0A0F4JSH5_9ACTN</t>
  </si>
  <si>
    <t>tr|R6N8S4|R6N8S4_9FIRM</t>
  </si>
  <si>
    <t>tr|S3KTT9|S3KTT9_TREMD</t>
  </si>
  <si>
    <t>tr|A0A009P9Z8|A0A009P9Z8_ACIBA</t>
  </si>
  <si>
    <t>tr|V1AY69|V1AY69_ECOLX</t>
  </si>
  <si>
    <t>tr|A0A0G1QLG8|A0A0G1QLG8_9BACT</t>
  </si>
  <si>
    <t>tr|U7JF91|U7JF91_9ACTN</t>
  </si>
  <si>
    <t>tr|N9M439|N9M439_9GAMM</t>
  </si>
  <si>
    <t>tr|S3KDA7|S3KDA7_TREMD</t>
  </si>
  <si>
    <t>tr|A0A0F4J809|A0A0F4J809_9ACTN</t>
  </si>
  <si>
    <t>tr|A0A0B4EFD8|A0A0B4EFD8_9MICC</t>
  </si>
  <si>
    <t>tr|E9V0B4|E9V0B4_9ACTN</t>
  </si>
  <si>
    <t>tr|L0FLX1|L0FLX1_PSEPU</t>
  </si>
  <si>
    <t>tr|B2GKI9|B2GKI9_KOCRD</t>
  </si>
  <si>
    <t>tr|A0A0C5RRT1|A0A0C5RRT1_PSEPU</t>
  </si>
  <si>
    <t>tr|A0A0H3G0S2|A0A0H3G0S2_ZYMMA</t>
  </si>
  <si>
    <t>tr|A0A090IL47|A0A090IL47_9GAMM</t>
  </si>
  <si>
    <t>tr|A0A009PC54|A0A009PC54_ACIBA</t>
  </si>
  <si>
    <t>tr|A0A090IHV2|A0A090IHV2_9GAMM</t>
  </si>
  <si>
    <t>tr|I6C8Q7|I6C8Q7_SHIFL</t>
  </si>
  <si>
    <t>tr|A0A0K9H842|A0A0K9H842_9BACI</t>
  </si>
  <si>
    <t>tr|A0A0F6FHJ4|A0A0F6FHJ4_BACTK</t>
  </si>
  <si>
    <t>tr|A0A0H3LXW6|A0A0H3LXW6_BARHE</t>
  </si>
  <si>
    <t>tr|E9UXR7|E9UXR7_9ACTN</t>
  </si>
  <si>
    <t>tr|G4QAD0|G4QAD0_TAYAM</t>
  </si>
  <si>
    <t>tr|C5TJE3|C5TJE3_NEIFL</t>
  </si>
  <si>
    <t>tr|G4QCZ5|G4QCZ5_TAYAM</t>
  </si>
  <si>
    <t>tr|M5DX10|M5DX10_9PROT</t>
  </si>
  <si>
    <t>tr|A0A095XL49|A0A095XL49_9FIRM</t>
  </si>
  <si>
    <t>tr|D0CWK0|D0CWK0_RUELI</t>
  </si>
  <si>
    <t>tr|A0A0L7EC18|A0A0L7EC18_CLOBO</t>
  </si>
  <si>
    <t>tr|A0A0Q7QRM9|A0A0Q7QRM9_9RHIZ</t>
  </si>
  <si>
    <t>tr|D9V0I3|D9V0I3_9ACTN</t>
  </si>
  <si>
    <t>tr|Q9KP27|Q9KP27_VIBCH</t>
  </si>
  <si>
    <t>tr|A0A0S9QWY4|A0A0S9QWY4_9MICO</t>
  </si>
  <si>
    <t>tr|J3CXZ0|J3CXZ0_9BURK</t>
  </si>
  <si>
    <t>tr|Q98KV1|Q98KV1_RHILO</t>
  </si>
  <si>
    <t>tr|A0A0Q6PVU6|A0A0Q6PVU6_9MICO</t>
  </si>
  <si>
    <t>tr|A0A0Q7QN25|A0A0Q7QN25_9RHIZ</t>
  </si>
  <si>
    <t>tr|A0A0Q6PUR9|A0A0Q6PUR9_9MICO</t>
  </si>
  <si>
    <t>tr|C5TL52|C5TL52_NEIFL</t>
  </si>
  <si>
    <t>tr|S2XX59|S2XX59_9FIRM</t>
  </si>
  <si>
    <t>tr|H0SFT2|H0SFT2_9BRAD</t>
  </si>
  <si>
    <t>tr|J8MGT2|J8MGT2_BACCE</t>
  </si>
  <si>
    <t>tr|V7G5P0|V7G5P0_9RHIZ</t>
  </si>
  <si>
    <t>tr|M3RRF0|M3RRF0_HELPX</t>
  </si>
  <si>
    <t>tr|R6ZE91|R6ZE91_9FIRM</t>
  </si>
  <si>
    <t>tr|A0A009MYF8|A0A009MYF8_ACIBA</t>
  </si>
  <si>
    <t>tr|I2XHZ6|I2XHZ6_ECOLX</t>
  </si>
  <si>
    <t>tr|V7G6S8|V7G6S8_9RHIZ</t>
  </si>
  <si>
    <t>tr|A0A009MMG7|A0A009MMG7_ACIBA</t>
  </si>
  <si>
    <t>tr|A0A0L6JBI6|A0A0L6JBI6_9RHIZ</t>
  </si>
  <si>
    <t>tr|G4QCL0|G4QCL0_TAYAM</t>
  </si>
  <si>
    <t>tr|S2YCH9|S2YCH9_9FIRM</t>
  </si>
  <si>
    <t>tr|A0A024M4B4|A0A024M4B4_9MYCO</t>
  </si>
  <si>
    <t>tr|I2HN18|I2HN18_9BACI</t>
  </si>
  <si>
    <t>tr|A0A0F0GP39|A0A0F0GP39_9ACTN</t>
  </si>
  <si>
    <t>tr|K1L364|K1L364_9BACI</t>
  </si>
  <si>
    <t>tr|A0A095VDM8|A0A095VDM8_9ENTR</t>
  </si>
  <si>
    <t>tr|H0SDT7|H0SDT7_9BRAD</t>
  </si>
  <si>
    <t>tr|I2XGA9|I2XGA9_ECOLX</t>
  </si>
  <si>
    <t>tr|C5TJI6|C5TJI6_NEIFL</t>
  </si>
  <si>
    <t>tr|A0A0L6JCN6|A0A0L6JCN6_9RHIZ</t>
  </si>
  <si>
    <t>tr|A0A0L6JAT3|A0A0L6JAT3_9RHIZ</t>
  </si>
  <si>
    <t>tr|A0A015XFE2|A0A015XFE2_BACFG</t>
  </si>
  <si>
    <t>tr|I2HMU0|I2HMU0_9BACI</t>
  </si>
  <si>
    <t>tr|K1L5R4|K1L5R4_9BACI</t>
  </si>
  <si>
    <t>tr|A0A0L6J387|A0A0L6J387_9RHIZ</t>
  </si>
  <si>
    <t>tr|A0A0A2HJ66|A0A0A2HJ66_CLOBO</t>
  </si>
  <si>
    <t>tr|J8LZ98|J8LZ98_BACCE</t>
  </si>
  <si>
    <t>tr|D9V7B0|D9V7B0_9ACTN</t>
  </si>
  <si>
    <t>tr|H0SD23|H0SD23_9BRAD</t>
  </si>
  <si>
    <t>tr|A0A0F0GI52|A0A0F0GI52_9ACTN</t>
  </si>
  <si>
    <t>tr|J2YJK2|J2YJK2_9PSED</t>
  </si>
  <si>
    <t>tr|C5TND5|C5TND5_NEIFL</t>
  </si>
  <si>
    <t>tr|A0A009MU83|A0A009MU83_ACIBA</t>
  </si>
  <si>
    <t>tr|A0A0A3YKT8|A0A0A3YKT8_9ENTR</t>
  </si>
  <si>
    <t>tr|W0DGR1|W0DGR1_9AQUI</t>
  </si>
  <si>
    <t>tr|D5UPC1|D5UPC1_TSUPD</t>
  </si>
  <si>
    <t>tr|G4QCL6|G4QCL6_TAYAM</t>
  </si>
  <si>
    <t>tr|H0SLG6|H0SLG6_9BRAD</t>
  </si>
  <si>
    <t>tr|A0A009M8H2|A0A009M8H2_ACIBA</t>
  </si>
  <si>
    <t>tr|H0SL93|H0SL93_9BRAD</t>
  </si>
  <si>
    <t>tr|H0SCS3|H0SCS3_9BRAD</t>
  </si>
  <si>
    <t>tr|D0S3S5|D0S3S5_ACICA</t>
  </si>
  <si>
    <t>tr|B0GAF6|B0GAF6_9FIRM</t>
  </si>
  <si>
    <t>tr|A3JNF9|A3JNF9_9RHOB</t>
  </si>
  <si>
    <t>tr|Q5Z2S4|Q5Z2S4_NOCFA</t>
  </si>
  <si>
    <t>tr|S7VRM9|S7VRM9_9FLAO</t>
  </si>
  <si>
    <t>tr|A7BBB3|A7BBB3_9ACTO</t>
  </si>
  <si>
    <t>tr|C6PPE1|C6PPE1_9CLOT</t>
  </si>
  <si>
    <t>tr|A0A0L7ZG07|A0A0L7ZG07_VIBAL</t>
  </si>
  <si>
    <t>tr|A0A095WB51|A0A095WB51_9RHIZ</t>
  </si>
  <si>
    <t>tr|A0A098GAN2|A0A098GAN2_9GAMM</t>
  </si>
  <si>
    <t>tr|C6Q2B4|C6Q2B4_9CLOT</t>
  </si>
  <si>
    <t>tr|A0A013TTG2|A0A013TTG2_ACIBA</t>
  </si>
  <si>
    <t>tr|A0A0S9K1P8|A0A0S9K1P8_9RHIZ</t>
  </si>
  <si>
    <t>tr|A0A0Q5USM8|A0A0Q5USM8_9FLAO</t>
  </si>
  <si>
    <t>tr|A0A0J8GEY5|A0A0J8GEY5_9LIST</t>
  </si>
  <si>
    <t>tr|A0A095UFJ1|A0A095UFJ1_9RHIZ</t>
  </si>
  <si>
    <t>tr|A0A0R2AIC0|A0A0R2AIC0_9LACO</t>
  </si>
  <si>
    <t>tr|A0A077F5E4|A0A077F5E4_9PSED</t>
  </si>
  <si>
    <t>tr|A0A077VHV6|A0A077VHV6_9STAP</t>
  </si>
  <si>
    <t>tr|E8YPA2|E8YPA2_9BURK</t>
  </si>
  <si>
    <t>tr|S7VU71|S7VU71_9FLAO</t>
  </si>
  <si>
    <t>tr|A0A0S9JI89|A0A0S9JI89_9RHIZ</t>
  </si>
  <si>
    <t>tr|R6VJQ7|R6VJQ7_9FIRM</t>
  </si>
  <si>
    <t>tr|K9YJ15|K9YJ15_CYASC</t>
  </si>
  <si>
    <t>tr|B4SHQ8|B4SHQ8_STRM5</t>
  </si>
  <si>
    <t>tr|A0A0B7GVB1|A0A0B7GVB1_TREPH</t>
  </si>
  <si>
    <t>tr|D6EBC7|D6EBC7_9ACTN</t>
  </si>
  <si>
    <t>tr|A0A0J8G9L7|A0A0J8G9L7_9LIST</t>
  </si>
  <si>
    <t>tr|A0A077FDK0|A0A077FDK0_9PSED</t>
  </si>
  <si>
    <t>tr|A0A085F0W2|A0A085F0W2_9RHIZ</t>
  </si>
  <si>
    <t>tr|C6PVY1|C6PVY1_9CLOT</t>
  </si>
  <si>
    <t>tr|D0I7W5|D0I7W5_GRIHO</t>
  </si>
  <si>
    <t>tr|W3XV75|W3XV75_9FUSO</t>
  </si>
  <si>
    <t>tr|R8QQT0|R8QQT0_BACCE</t>
  </si>
  <si>
    <t>tr|V5MH36|V5MH36_BACTU</t>
  </si>
  <si>
    <t>tr|A0A0B7GVL0|A0A0B7GVL0_TREPH</t>
  </si>
  <si>
    <t>tr|A0A0G9LUS2|A0A0G9LUS2_VIBAL</t>
  </si>
  <si>
    <t>tr|A0A0L7Z438|A0A0L7Z438_VIBAL</t>
  </si>
  <si>
    <t>tr|R5PQH6|R5PQH6_9CLOT</t>
  </si>
  <si>
    <t>tr|E6D4W9|E6D4W9_PROAA</t>
  </si>
  <si>
    <t>tr|A0A0B5KMY6|A0A0B5KMY6_9THEM</t>
  </si>
  <si>
    <t>tr|R6UCP5|R6UCP5_9FIRM</t>
  </si>
  <si>
    <t>tr|A0A0H0YE06|A0A0H0YE06_VIBAL</t>
  </si>
  <si>
    <t>tr|F2BPF9|F2BPF9_STRSA</t>
  </si>
  <si>
    <t>tr|M9MJK0|M9MJK0_GLUTH</t>
  </si>
  <si>
    <t>tr|I7JWQ2|I7JWQ2_9CORY</t>
  </si>
  <si>
    <t>tr|A0A0E2AI96|A0A0E2AI96_BACFG</t>
  </si>
  <si>
    <t>tr|R8Q9N6|R8Q9N6_BACCE</t>
  </si>
  <si>
    <t>tr|A0A0C1U3Y6|A0A0C1U3Y6_9CHRO</t>
  </si>
  <si>
    <t>tr|E8YS69|E8YS69_9BURK</t>
  </si>
  <si>
    <t>tr|A0A013UZ85|A0A013UZ85_ACIBA</t>
  </si>
  <si>
    <t>tr|E8YTQ8|E8YTQ8_9BURK</t>
  </si>
  <si>
    <t>tr|W3V064|W3V064_PHOTE</t>
  </si>
  <si>
    <t>tr|A0A013UEA3|A0A013UEA3_ACIBA</t>
  </si>
  <si>
    <t>tr|A0A089NV14|A0A089NV14_9RHIZ</t>
  </si>
  <si>
    <t>tr|D0I9F1|D0I9F1_GRIHO</t>
  </si>
  <si>
    <t>tr|A0A0L8M994|A0A0L8M994_9ACTN</t>
  </si>
  <si>
    <t>tr|D6E7X9|D6E7X9_9ACTN</t>
  </si>
  <si>
    <t>tr|K0YDB1|K0YDB1_9CORY</t>
  </si>
  <si>
    <t>tr|A0A0C1W9V6|A0A0C1W9V6_9CHRO</t>
  </si>
  <si>
    <t>tr|J8QWX5|J8QWX5_BACCE</t>
  </si>
  <si>
    <t>tr|A0A098G2M1|A0A098G2M1_9GAMM</t>
  </si>
  <si>
    <t>tr|F2BSX7|F2BSX7_STRSA</t>
  </si>
  <si>
    <t>tr|A3JQE5|A3JQE5_9RHOB</t>
  </si>
  <si>
    <t>tr|J8R2C6|J8R2C6_BACCE</t>
  </si>
  <si>
    <t>tr|A0A0G9M1L5|A0A0G9M1L5_VIBAL</t>
  </si>
  <si>
    <t>tr|B0G9T5|B0G9T5_9FIRM</t>
  </si>
  <si>
    <t>tr|D7UXX1|D7UXX1_LISGR</t>
  </si>
  <si>
    <t>tr|J9C6T5|J9C6T5_BACCE</t>
  </si>
  <si>
    <t>tr|N8QYS6|N8QYS6_9GAMM</t>
  </si>
  <si>
    <t>tr|E8TL63|E8TL63_MESCW</t>
  </si>
  <si>
    <t>tr|E8THB2|E8THB2_MESCW</t>
  </si>
  <si>
    <t>tr|V7FE09|V7FE09_9RHIZ</t>
  </si>
  <si>
    <t>tr|B1M5R4|B1M5R4_METRJ</t>
  </si>
  <si>
    <t>tr|A0A0Q0WRM1|A0A0Q0WRM1_9FLAO</t>
  </si>
  <si>
    <t>tr|A0A0Q2LBC0|A0A0Q2LBC0_XYLFS</t>
  </si>
  <si>
    <t>tr|A0A0B8XMT3|A0A0B8XMT3_9SPHI</t>
  </si>
  <si>
    <t>tr|A0A098RFX8|A0A098RFX8_9GAMM</t>
  </si>
  <si>
    <t>tr|A0A0E3CUK3|A0A0E3CUK3_STASA</t>
  </si>
  <si>
    <t>tr|A0A0D7QS06|A0A0D7QS06_9MICO</t>
  </si>
  <si>
    <t>tr|R4WHW5|R4WHW5_9BURK</t>
  </si>
  <si>
    <t>tr|V7FAS0|V7FAS0_9RHIZ</t>
  </si>
  <si>
    <t>tr|A0A0N8VM70|A0A0N8VM70_9FLAO</t>
  </si>
  <si>
    <t>tr|A0A0D7QT98|A0A0D7QT98_9MICO</t>
  </si>
  <si>
    <t>tr|A0A0E3CX73|A0A0E3CX73_STASA</t>
  </si>
  <si>
    <t>tr|A0A060PQV8|A0A060PQV8_9BURK</t>
  </si>
  <si>
    <t>tr|A0A0C1CGD7|A0A0C1CGD7_9FLAO</t>
  </si>
  <si>
    <t>tr|A0A0Q5L860|A0A0Q5L860_9MICO</t>
  </si>
  <si>
    <t>tr|A0A0T5P8U5|A0A0T5P8U5_9RHOB</t>
  </si>
  <si>
    <t>tr|A0A0T5NZA0|A0A0T5NZA0_9RHOB</t>
  </si>
  <si>
    <t>tr|A0A0J8WNF5|A0A0J8WNF5_9MYCO</t>
  </si>
  <si>
    <t>tr|K0EET6|K0EET6_ALTMB</t>
  </si>
  <si>
    <t>tr|A0A0G0MWR3|A0A0G0MWR3_9BACT</t>
  </si>
  <si>
    <t>tr|F0EQ70|F0EQ70_HAEPA</t>
  </si>
  <si>
    <t>tr|N8QT45|N8QT45_9GAMM</t>
  </si>
  <si>
    <t>tr|A0A085HPT5|A0A085HPT5_9ENTR</t>
  </si>
  <si>
    <t>tr|Q8EWA2|Q8EWA2_MYCPE</t>
  </si>
  <si>
    <t>tr|G0GB23|G0GB23_SPITZ</t>
  </si>
  <si>
    <t>tr|W3SWJ5|W3SWJ5_ACIBA</t>
  </si>
  <si>
    <t>tr|A0A098RGB5|A0A098RGB5_9GAMM</t>
  </si>
  <si>
    <t>tr|A0A072C1B9|A0A072C1B9_RHILP</t>
  </si>
  <si>
    <t>tr|A0A0J8UBI1|A0A0J8UBI1_9MYCO</t>
  </si>
  <si>
    <t>tr|T2GN47|T2GN47_MYCHT</t>
  </si>
  <si>
    <t>tr|A0A0B4DN43|A0A0B4DN43_KOCRH</t>
  </si>
  <si>
    <t>tr|K8ZPX3|K8ZPX3_9GAMM</t>
  </si>
  <si>
    <t>tr|A0A085H5V1|A0A085H5V1_9ENTR</t>
  </si>
  <si>
    <t>tr|A0A072C4J1|A0A072C4J1_RHILP</t>
  </si>
  <si>
    <t>tr|A0A0J5QP50|A0A0J5QP50_KOCRH</t>
  </si>
  <si>
    <t>tr|B1LWC9|B1LWC9_METRJ</t>
  </si>
  <si>
    <t>tr|D8MEH6|D8MEH6_LEUGG</t>
  </si>
  <si>
    <t>tr|B1LUI1|B1LUI1_METRJ</t>
  </si>
  <si>
    <t>tr|A0A0B4DSD7|A0A0B4DSD7_KOCRH</t>
  </si>
  <si>
    <t>tr|R4WLU9|R4WLU9_9BURK</t>
  </si>
  <si>
    <t>tr|W3T2R0|W3T2R0_ACIBA</t>
  </si>
  <si>
    <t>tr|Q1JYW0|Q1JYW0_DESAC</t>
  </si>
  <si>
    <t>tr|Z5XL93|Z5XL93_9GAMM</t>
  </si>
  <si>
    <t>tr|K4ZLP1|K4ZLP1_PAEAL</t>
  </si>
  <si>
    <t>tr|A0A099B8L0|A0A099B8L0_9HELI</t>
  </si>
  <si>
    <t>tr|C7CJK6|C7CJK6_METED</t>
  </si>
  <si>
    <t>tr|I1XKX0|I1XKX0_METNJ</t>
  </si>
  <si>
    <t>tr|G2Z9E1|G2Z9E1_LISIP</t>
  </si>
  <si>
    <t>tr|N6VZZ0|N6VZZ0_9ALTE</t>
  </si>
  <si>
    <t>tr|D4J5I7|D4J5I7_9FIRM</t>
  </si>
  <si>
    <t>tr|A0A0E2FWL2|A0A0E2FWL2_9GAMM</t>
  </si>
  <si>
    <t>tr|A4G1W2|A4G1W2_HERAR</t>
  </si>
  <si>
    <t>tr|D8N856|D8N856_RALSL</t>
  </si>
  <si>
    <t>tr|D4J9Q8|D4J9Q8_9FIRM</t>
  </si>
  <si>
    <t>tr|D4J730|D4J730_9FIRM</t>
  </si>
  <si>
    <t>tr|A0A0P1H502|A0A0P1H502_9RHOB</t>
  </si>
  <si>
    <t>tr|R7GR43|R7GR43_9FIRM</t>
  </si>
  <si>
    <t>tr|G7ZNM2|G7ZNM2_9STAP</t>
  </si>
  <si>
    <t>tr|N6VVF2|N6VVF2_9ALTE</t>
  </si>
  <si>
    <t>tr|A0A0Q8A2X6|A0A0Q8A2X6_9ACTN</t>
  </si>
  <si>
    <t>tr|U5E506|U5E506_NOCAS</t>
  </si>
  <si>
    <t>tr|A0A0Q6HGZ6|A0A0Q6HGZ6_9BACI</t>
  </si>
  <si>
    <t>tr|W0Q5Q4|W0Q5Q4_9PAST</t>
  </si>
  <si>
    <t>tr|A0A072CD63|A0A072CD63_9RHIZ</t>
  </si>
  <si>
    <t>tr|D0IU78|D0IU78_HELP1</t>
  </si>
  <si>
    <t>tr|S3JEP1|S3JEP1_MICAE</t>
  </si>
  <si>
    <t>tr|A4G5H2|A4G5H2_HERAR</t>
  </si>
  <si>
    <t>tr|J1GVQ3|J1GVQ3_9FLAO</t>
  </si>
  <si>
    <t>tr|T0V5Y8|T0V5Y8_9STRE</t>
  </si>
  <si>
    <t>tr|R7KUR9|R7KUR9_9FIRM</t>
  </si>
  <si>
    <t>tr|F9DKW0|F9DKW0_9BACT</t>
  </si>
  <si>
    <t>tr|C7CKY4|C7CKY4_METED</t>
  </si>
  <si>
    <t>tr|W4HZT8|W4HZT8_MYCGS</t>
  </si>
  <si>
    <t>tr|H1PK41|H1PK41_9FIRM</t>
  </si>
  <si>
    <t>tr|T0TYU7|T0TYU7_9STRE</t>
  </si>
  <si>
    <t>tr|H3NUQ7|H3NUQ7_9GAMM</t>
  </si>
  <si>
    <t>tr|H1PLA7|H1PLA7_9FIRM</t>
  </si>
  <si>
    <t>tr|A0A0F6ARB0|A0A0F6ARB0_BRUA1</t>
  </si>
  <si>
    <t>tr|B8EAB9|B8EAB9_SHEB2</t>
  </si>
  <si>
    <t>tr|W0Q7B6|W0Q7B6_9PAST</t>
  </si>
  <si>
    <t>tr|A0A0D8M001|A0A0D8M001_PHOPO</t>
  </si>
  <si>
    <t>tr|K9SXE9|K9SXE9_9SYNE</t>
  </si>
  <si>
    <t>tr|A0A013RG27|A0A013RG27_ACIBA</t>
  </si>
  <si>
    <t>tr|I1XEP9|I1XEP9_METNJ</t>
  </si>
  <si>
    <t>tr|D0IU73|D0IU73_HELP1</t>
  </si>
  <si>
    <t>tr|A0A0E2FX22|A0A0E2FX22_9GAMM</t>
  </si>
  <si>
    <t>tr|E3CS09|E3CS09_STRVE</t>
  </si>
  <si>
    <t>tr|S1NMZ4|S1NMZ4_9ENTE</t>
  </si>
  <si>
    <t>tr|I1DRZ6|I1DRZ6_9PROT</t>
  </si>
  <si>
    <t>tr|A0A0E1UDU2|A0A0E1UDU2_BURPE</t>
  </si>
  <si>
    <t>tr|R8E3S5|R8E3S5_BACCE</t>
  </si>
  <si>
    <t>tr|C4K3B3|C4K3B3_HAMD5</t>
  </si>
  <si>
    <t>tr|E8KUA9|E8KUA9_STRVE</t>
  </si>
  <si>
    <t>tr|A0A0E2G6K5|A0A0E2G6K5_9GAMM</t>
  </si>
  <si>
    <t>tr|G2ZCM8|G2ZCM8_LISIP</t>
  </si>
  <si>
    <t>tr|A0A0D8M0D1|A0A0D8M0D1_PHOPO</t>
  </si>
  <si>
    <t>tr|A0A013R0N4|A0A013R0N4_ACIBA</t>
  </si>
  <si>
    <t>tr|K4Z9C0|K4Z9C0_PAEAL</t>
  </si>
  <si>
    <t>tr|R5ZH02|R5ZH02_9FIRM</t>
  </si>
  <si>
    <t>tr|A0A0E2G2L1|A0A0E2G2L1_9GAMM</t>
  </si>
  <si>
    <t>tr|A4G8H5|A4G8H5_HERAR</t>
  </si>
  <si>
    <t>tr|D2PMV1|D2PMV1_KRIFD</t>
  </si>
  <si>
    <t>tr|C6CF58|C6CF58_DICZE</t>
  </si>
  <si>
    <t>tr|C6CEH0|C6CEH0_DICZE</t>
  </si>
  <si>
    <t>tr|B5CXL0|B5CXL0_BACPM</t>
  </si>
  <si>
    <t>tr|J8IYQ5|J8IYQ5_BACCE</t>
  </si>
  <si>
    <t>tr|A0A0R3KYS9|A0A0R3KYS9_9BRAD</t>
  </si>
  <si>
    <t>tr|A0A0H1R9Y7|A0A0H1R9Y7_9RHIZ</t>
  </si>
  <si>
    <t>tr|A0A0Q5PGB5|A0A0Q5PGB5_9BURK</t>
  </si>
  <si>
    <t>tr|A0A0T7EEV8|A0A0T7EEV8_9VIBR</t>
  </si>
  <si>
    <t>tr|A0A0H1RBV2|A0A0H1RBV2_9RHIZ</t>
  </si>
  <si>
    <t>tr|B3RD30|B3RD30_CUPTR</t>
  </si>
  <si>
    <t>tr|M3FD95|M3FD95_9ACTN</t>
  </si>
  <si>
    <t>tr|D4CQG9|D4CQG9_9FIRM</t>
  </si>
  <si>
    <t>tr|A0A0T7E0W0|A0A0T7E0W0_9VIBR</t>
  </si>
  <si>
    <t>tr|A0A0S9Q0Z5|A0A0S9Q0Z5_9ACTN</t>
  </si>
  <si>
    <t>tr|A0A0M9ZPA9|A0A0M9ZPA9_9ACTN</t>
  </si>
  <si>
    <t>tr|A0A0Q5P5P2|A0A0Q5P5P2_9BURK</t>
  </si>
  <si>
    <t>tr|C5B993|C5B993_EDWI9</t>
  </si>
  <si>
    <t>tr|A0A071LZ47|A0A071LZ47_9ENTR</t>
  </si>
  <si>
    <t>tr|A0A0Q5NN62|A0A0Q5NN62_9BURK</t>
  </si>
  <si>
    <t>tr|A0A0H1RCH6|A0A0H1RCH6_9RHIZ</t>
  </si>
  <si>
    <t>tr|A0A0A1G9G0|A0A0A1G9G0_9PSED</t>
  </si>
  <si>
    <t>tr|A0A0H1R969|A0A0H1R969_9RHIZ</t>
  </si>
  <si>
    <t>tr|A0A0M2STG8|A0A0M2STG8_9STAP</t>
  </si>
  <si>
    <t>tr|A0A0Q5NG22|A0A0Q5NG22_9BURK</t>
  </si>
  <si>
    <t>tr|K9NP06|K9NP06_9PSED</t>
  </si>
  <si>
    <t>tr|A0A0M2SMQ2|A0A0M2SMQ2_9STAP</t>
  </si>
  <si>
    <t>tr|C5B8Z4|C5B8Z4_EDWI9</t>
  </si>
  <si>
    <t>tr|B5D425|B5D425_BACPM</t>
  </si>
  <si>
    <t>tr|S3NTI4|S3NTI4_9GAMM</t>
  </si>
  <si>
    <t>tr|A0A071LT48|A0A071LT48_9ENTR</t>
  </si>
  <si>
    <t>tr|A0A0H1RBS0|A0A0H1RBS0_9RHIZ</t>
  </si>
  <si>
    <t>tr|A0A0R2HJH5|A0A0R2HJH5_9LACT</t>
  </si>
  <si>
    <t>tr|S3MW46|S3MW46_9GAMM</t>
  </si>
  <si>
    <t>tr|A0A0S9Q2R1|A0A0S9Q2R1_9ACTN</t>
  </si>
  <si>
    <t>tr|B2AGB2|B2AGB2_CUPTR</t>
  </si>
  <si>
    <t>tr|E8SGQ3|E8SGQ3_STAPH</t>
  </si>
  <si>
    <t>tr|A0A0P9QJ61|A0A0P9QJ61_9PSED</t>
  </si>
  <si>
    <t>tr|A1U1B5|A1U1B5_MARHV</t>
  </si>
  <si>
    <t>tr|A0A098EGU2|A0A098EGU2_9BACL</t>
  </si>
  <si>
    <t>tr|W5XYK6|W5XYK6_9CORY</t>
  </si>
  <si>
    <t>tr|A0A062FSB4|A0A062FSB4_ACIBA</t>
  </si>
  <si>
    <t>tr|A0A098EJ92|A0A098EJ92_9BACL</t>
  </si>
  <si>
    <t>tr|V0TVM1|V0TVM1_ECOLX</t>
  </si>
  <si>
    <t>tr|I3AZD4|I3AZD4_BIFLN</t>
  </si>
  <si>
    <t>tr|J2FNR7|J2FNR7_SHISO</t>
  </si>
  <si>
    <t>tr|A0A0P7AIB0|A0A0P7AIB0_9SPHN</t>
  </si>
  <si>
    <t>tr|N9PE60|N9PE60_9GAMM</t>
  </si>
  <si>
    <t>tr|D5SSC8|D5SSC8_PLAL2</t>
  </si>
  <si>
    <t>tr|C7JEN6|C7JEN6_ACEP3</t>
  </si>
  <si>
    <t>tr|W5XXN0|W5XXN0_9CORY</t>
  </si>
  <si>
    <t>tr|A0A0A2ZZE4|A0A0A2ZZE4_9PAST</t>
  </si>
  <si>
    <t>tr|C7JG65|C7JG65_ACEP3</t>
  </si>
  <si>
    <t>tr|A0A085B2Q8|A0A085B2Q8_PROAA</t>
  </si>
  <si>
    <t>tr|Q7UM82|Q7UM82_RHOBA</t>
  </si>
  <si>
    <t>tr|M3FYA9|M3FYA9_9ACTN</t>
  </si>
  <si>
    <t>tr|K9NK80|K9NK80_9PSED</t>
  </si>
  <si>
    <t>tr|F4VTQ7|F4VTQ7_ECOLX</t>
  </si>
  <si>
    <t>tr|J8IYE7|J8IYE7_BACCE</t>
  </si>
  <si>
    <t>tr|C7JIE9|C7JIE9_ACEP3</t>
  </si>
  <si>
    <t>tr|S0KJN7|S0KJN7_9ENTE</t>
  </si>
  <si>
    <t>tr|A0A0A3ALA1|A0A0A3ALA1_9PAST</t>
  </si>
  <si>
    <t>tr|L3KXX3|L3KXX3_ECOLX</t>
  </si>
  <si>
    <t>tr|U0G3W4|U0G3W4_9VIBR</t>
  </si>
  <si>
    <t>tr|A0A0R4FM99|A0A0R4FM99_XENNE</t>
  </si>
  <si>
    <t>tr|Q7UMH2|Q7UMH2_RHOBA</t>
  </si>
  <si>
    <t>tr|A0RJX1|A0RJX1_BACAH</t>
  </si>
  <si>
    <t>tr|R7FS22|R7FS22_9FIRM</t>
  </si>
  <si>
    <t>tr|A0A062FRP5|A0A062FRP5_ACIBA</t>
  </si>
  <si>
    <t>tr|J2F1R7|J2F1R7_SHISO</t>
  </si>
  <si>
    <t>tr|W6VJ37|W6VJ37_9PSED</t>
  </si>
  <si>
    <t>tr|Q5L2G4|Q5L2G4_GEOKA</t>
  </si>
  <si>
    <t>tr|A0A0Q5CNI3|A0A0Q5CNI3_9BURK</t>
  </si>
  <si>
    <t>tr|A0A0M1U113|A0A0M1U113_STAAU</t>
  </si>
  <si>
    <t>tr|A0A0Q5DZ62|A0A0Q5DZ62_9BURK</t>
  </si>
  <si>
    <t>tr|A0A0P9F5T4|A0A0P9F5T4_9CHLR</t>
  </si>
  <si>
    <t>tr|E6VK46|E6VK46_RHOPX</t>
  </si>
  <si>
    <t>tr|D2QUV1|D2QUV1_SPILD</t>
  </si>
  <si>
    <t>tr|Q1MEC9|Q1MEC9_RHIL3</t>
  </si>
  <si>
    <t>tr|A0A023BQ04|A0A023BQ04_9FLAO</t>
  </si>
  <si>
    <t>tr|A0A0F0Y4A8|A0A0F0Y4A8_9ENTR</t>
  </si>
  <si>
    <t>tr|A0A0Q5I573|A0A0Q5I573_9MICO</t>
  </si>
  <si>
    <t>tr|Q1MHJ0|Q1MHJ0_RHIL3</t>
  </si>
  <si>
    <t>tr|A0A023BWF2|A0A023BWF2_9FLAO</t>
  </si>
  <si>
    <t>tr|U2DJH4|U2DJH4_CLOS4</t>
  </si>
  <si>
    <t>tr|F4H906|F4H906_GALAU</t>
  </si>
  <si>
    <t>tr|U2EZM3|U2EZM3_CLOS4</t>
  </si>
  <si>
    <t>tr|E6M382|E6M382_9ACTO</t>
  </si>
  <si>
    <t>tr|G5JXQ4|G5JXQ4_9STRE</t>
  </si>
  <si>
    <t>tr|D2QVS4|D2QVS4_SPILD</t>
  </si>
  <si>
    <t>tr|A0A034T6A2|A0A034T6A2_9ENTR</t>
  </si>
  <si>
    <t>tr|A0A0C1RBW5|A0A0C1RBW5_9CYAN</t>
  </si>
  <si>
    <t>tr|A0A0Q5CJP2|A0A0Q5CJP2_9BURK</t>
  </si>
  <si>
    <t>tr|A0A0C1NFM0|A0A0C1NFM0_9CYAN</t>
  </si>
  <si>
    <t>tr|A0A061NCB8|A0A061NCB8_9BACL</t>
  </si>
  <si>
    <t>tr|F4LRT5|F4LRT5_TEPAE</t>
  </si>
  <si>
    <t>tr|M3PL64|M3PL64_HELPX</t>
  </si>
  <si>
    <t>tr|A0A062GS97|A0A062GS97_ACIBA</t>
  </si>
  <si>
    <t>tr|A0A0G5LMX9|A0A0G5LMX9_PSEAI</t>
  </si>
  <si>
    <t>tr|A0A0G5LCU5|A0A0G5LCU5_PSEAI</t>
  </si>
  <si>
    <t>tr|A0A0D0HMW0|A0A0D0HMW0_9BACI</t>
  </si>
  <si>
    <t>tr|A0A0F1HCW6|A0A0F1HCW6_9ENTR</t>
  </si>
  <si>
    <t>tr|R5NEY7|R5NEY7_9BIFI</t>
  </si>
  <si>
    <t>tr|A0A061NUC8|A0A061NUC8_9BACL</t>
  </si>
  <si>
    <t>tr|T0PEI3|T0PEI3_AERSA</t>
  </si>
  <si>
    <t>tr|Q1M6R5|Q1M6R5_RHIL3</t>
  </si>
  <si>
    <t>tr|F3NJK9|F3NJK9_9ACTN</t>
  </si>
  <si>
    <t>tr|D2QVB8|D2QVB8_SPILD</t>
  </si>
  <si>
    <t>tr|E6BSA4|E6BSA4_ECOLX</t>
  </si>
  <si>
    <t>tr|F4HDR7|F4HDR7_GALAU</t>
  </si>
  <si>
    <t>tr|A6B5F8|A6B5F8_VIBPQ</t>
  </si>
  <si>
    <t>tr|A0A062GJS4|A0A062GJS4_ACIBA</t>
  </si>
  <si>
    <t>tr|D8UTM0|D8UTM0_9MICC</t>
  </si>
  <si>
    <t>tr|A0A0E3V5F9|A0A0E3V5F9_9BACT</t>
  </si>
  <si>
    <t>tr|A6B2Q1|A6B2Q1_VIBPQ</t>
  </si>
  <si>
    <t>tr|E4N3F6|E4N3F6_KITSK</t>
  </si>
  <si>
    <t>tr|A6B8D5|A6B8D5_VIBPQ</t>
  </si>
  <si>
    <t>tr|X0QVM4|X0QVM4_9GAMM</t>
  </si>
  <si>
    <t>tr|A0A0F0Y0W3|A0A0F0Y0W3_9ENTR</t>
  </si>
  <si>
    <t>tr|E4N4K0|E4N4K0_KITSK</t>
  </si>
  <si>
    <t>tr|G1WJ88|G1WJ88_9ACTN</t>
  </si>
  <si>
    <t>tr|T0PCD7|T0PCD7_AERSA</t>
  </si>
  <si>
    <t>tr|F4HEH4|F4HEH4_GALAU</t>
  </si>
  <si>
    <t>tr|V5RLK4|V5RLK4_SPIAP</t>
  </si>
  <si>
    <t>tr|F6EGX6|F6EGX6_AMYSD</t>
  </si>
  <si>
    <t>tr|Q1MCE5|Q1MCE5_RHIL3</t>
  </si>
  <si>
    <t>tr|A0A061NPG7|A0A061NPG7_9BACL</t>
  </si>
  <si>
    <t>tr|E4NB56|E4NB56_KITSK</t>
  </si>
  <si>
    <t>tr|A0A022IQB5|A0A022IQB5_ACIBA</t>
  </si>
  <si>
    <t>tr|A0A062GSF0|A0A062GSF0_ACIBA</t>
  </si>
  <si>
    <t>tr|D3I847|D3I847_9BACT</t>
  </si>
  <si>
    <t>tr|I9PI75|I9PI75_HELPX</t>
  </si>
  <si>
    <t>tr|A0A0P9XXG8|A0A0P9XXG8_PSESS</t>
  </si>
  <si>
    <t>tr|H2GWK7|H2GWK7_CORD7</t>
  </si>
  <si>
    <t>tr|Q72WH9|Q72WH9_DESVH</t>
  </si>
  <si>
    <t>tr|A0A085FFS9|A0A085FFS9_9BRAD</t>
  </si>
  <si>
    <t>tr|A0A0Q3WEV4|A0A0Q3WEV4_BRECH</t>
  </si>
  <si>
    <t>tr|A0A0T1W407|A0A0T1W407_9MYCO</t>
  </si>
  <si>
    <t>tr|A0A0E1WB24|A0A0E1WB24_HAEIF</t>
  </si>
  <si>
    <t>tr|A0A0G1Z0G8|A0A0G1Z0G8_9BACT</t>
  </si>
  <si>
    <t>tr|A0A0T1WEZ9|A0A0T1WEZ9_9MYCO</t>
  </si>
  <si>
    <t>tr|A0A0H3P465|A0A0H3P465_MYCBO</t>
  </si>
  <si>
    <t>tr|R9IUI8|R9IUI8_9FIRM</t>
  </si>
  <si>
    <t>tr|A0A0M8WF98|A0A0M8WF98_9NOCA</t>
  </si>
  <si>
    <t>tr|D6SB47|D6SB47_FINMA</t>
  </si>
  <si>
    <t>tr|A0A085FMV3|A0A085FMV3_9BRAD</t>
  </si>
  <si>
    <t>tr|Q8PJC3|Q8PJC3_XANAC</t>
  </si>
  <si>
    <t>tr|A0A085F6F6|A0A085F6F6_9BRAD</t>
  </si>
  <si>
    <t>tr|A0A0Q8KDV0|A0A0Q8KDV0_9RHIZ</t>
  </si>
  <si>
    <t>tr|A0A085ESE9|A0A085ESE9_9BRAD</t>
  </si>
  <si>
    <t>tr|Q8A1V3|Q8A1V3_BACTN</t>
  </si>
  <si>
    <t>tr|B9Z3T3|B9Z3T3_9NEIS</t>
  </si>
  <si>
    <t>tr|A0A0R0DIW2|A0A0R0DIW2_9GAMM</t>
  </si>
  <si>
    <t>tr|A0A0Q6AI53|A0A0Q6AI53_9SPHN</t>
  </si>
  <si>
    <t>tr|A0A0N0A1W3|A0A0N0A1W3_9NOCA</t>
  </si>
  <si>
    <t>tr|A0A0Q3WGV3|A0A0Q3WGV3_BRECH</t>
  </si>
  <si>
    <t>tr|D0HIY3|D0HIY3_VIBMI</t>
  </si>
  <si>
    <t>tr|E0UAB6|E0UAB6_CYAP2</t>
  </si>
  <si>
    <t>tr|M5Z1X3|M5Z1X3_HELPX</t>
  </si>
  <si>
    <t>tr|A0A0G1BHH8|A0A0G1BHH8_9BACT</t>
  </si>
  <si>
    <t>tr|A0A0G1CPX9|A0A0G1CPX9_9BACT</t>
  </si>
  <si>
    <t>tr|A0A0Q3WGV5|A0A0Q3WGV5_BRECH</t>
  </si>
  <si>
    <t>tr|D1QVX5|D1QVX5_9BACT</t>
  </si>
  <si>
    <t>tr|R5JCB7|R5JCB7_9BACE</t>
  </si>
  <si>
    <t>tr|R6TPW1|R6TPW1_9CLOT</t>
  </si>
  <si>
    <t>tr|S2DBL0|S2DBL0_9BACT</t>
  </si>
  <si>
    <t>tr|R5JE37|R5JE37_9BACE</t>
  </si>
  <si>
    <t>tr|W7NRV7|W7NRV7_9ENTR</t>
  </si>
  <si>
    <t>tr|A0A0M2W6W5|A0A0M2W6W5_9ENTR</t>
  </si>
  <si>
    <t>tr|A0A0G1WE21|A0A0G1WE21_9BACT</t>
  </si>
  <si>
    <t>tr|L2LUN4|L2LUN4_ENTFC</t>
  </si>
  <si>
    <t>tr|A0A0L0K012|A0A0L0K012_9ACTN</t>
  </si>
  <si>
    <t>tr|D0HI36|D0HI36_VIBMI</t>
  </si>
  <si>
    <t>tr|W4AG82|W4AG82_9BACL</t>
  </si>
  <si>
    <t>tr|A1SKP9|A1SKP9_NOCSJ</t>
  </si>
  <si>
    <t>tr|J6Y2T4|J6Y2T4_ENTFC</t>
  </si>
  <si>
    <t>tr|A0A0J6Q282|A0A0J6Q282_9BACI</t>
  </si>
  <si>
    <t>tr|W4BVM4|W4BVM4_9BACL</t>
  </si>
  <si>
    <t>tr|A0A0L0JJ36|A0A0L0JJ36_9ACTN</t>
  </si>
  <si>
    <t>tr|A0A0M2UUD8|A0A0M2UUD8_9BACT</t>
  </si>
  <si>
    <t>tr|U3HE51|U3HE51_PSEAC</t>
  </si>
  <si>
    <t>tr|R5JD73|R5JD73_9BACE</t>
  </si>
  <si>
    <t>tr|A0A0J5V0Y1|A0A0J5V0Y1_9BACI</t>
  </si>
  <si>
    <t>tr|W7RNR7|W7RNR7_BACLI</t>
  </si>
  <si>
    <t>tr|A8HXT1|A8HXT1_AZOC5</t>
  </si>
  <si>
    <t>tr|B9Z5F9|B9Z5F9_9NEIS</t>
  </si>
  <si>
    <t>tr|A0A0B2D9Z2|A0A0B2D9Z2_9GAMM</t>
  </si>
  <si>
    <t>tr|D6Y0Z6|D6Y0Z6_BACIE</t>
  </si>
  <si>
    <t>tr|A0A062GD06|A0A062GD06_ACIBA</t>
  </si>
  <si>
    <t>tr|Q063S4|Q063S4_9SYNE</t>
  </si>
  <si>
    <t>tr|A0A0Q2XZG1|A0A0Q2XZG1_VIBFU</t>
  </si>
  <si>
    <t>tr|Q2S8B6|Q2S8B6_HAHCH</t>
  </si>
  <si>
    <t>tr|J2HGL6|J2HGL6_9CAUL</t>
  </si>
  <si>
    <t>tr|A0A0J6RI87|A0A0J6RI87_9NEIS</t>
  </si>
  <si>
    <t>tr|A0A0Q9RR84|A0A0Q9RR84_9ACTN</t>
  </si>
  <si>
    <t>tr|D6Y0Q9|D6Y0Q9_BACIE</t>
  </si>
  <si>
    <t>tr|D6Y093|D6Y093_BACIE</t>
  </si>
  <si>
    <t>tr|A0A0L7DC91|A0A0L7DC91_9ENTR</t>
  </si>
  <si>
    <t>tr|D4K2G7|D4K2G7_9FIRM</t>
  </si>
  <si>
    <t>tr|A0A0R1TUY0|A0A0R1TUY0_9LACO</t>
  </si>
  <si>
    <t>tr|A0A0Q9NXE2|A0A0Q9NXE2_9MICC</t>
  </si>
  <si>
    <t>tr|A6DWJ5|A6DWJ5_9RHOB</t>
  </si>
  <si>
    <t>tr|A0A081BFY7|A0A081BFY7_9LACO</t>
  </si>
  <si>
    <t>tr|C2ZBB5|C2ZBB5_BACCE</t>
  </si>
  <si>
    <t>tr|A0A098QT41|A0A098QT41_9SPIO</t>
  </si>
  <si>
    <t>tr|A0A0Q9S079|A0A0Q9S079_9ACTN</t>
  </si>
  <si>
    <t>tr|R5SLT4|R5SLT4_9CLOT</t>
  </si>
  <si>
    <t>tr|R5FUW4|R5FUW4_9PORP</t>
  </si>
  <si>
    <t>tr|A0A0E2G0K4|A0A0E2G0K4_LEPBO</t>
  </si>
  <si>
    <t>tr|A0A062G2Y0|A0A062G2Y0_ACIBA</t>
  </si>
  <si>
    <t>tr|R5SLR3|R5SLR3_9CLOT</t>
  </si>
  <si>
    <t>tr|J7LDC6|J7LDC6_NOCAA</t>
  </si>
  <si>
    <t>tr|E3J6P5|E3J6P5_FRASU</t>
  </si>
  <si>
    <t>tr|G8RS16|G8RS16_MYCRN</t>
  </si>
  <si>
    <t>tr|A0A098PXS7|A0A098PXS7_9XANT</t>
  </si>
  <si>
    <t>tr|A9LZG5|A9LZG5_NEIM0</t>
  </si>
  <si>
    <t>tr|G8RX85|G8RX85_MYCRN</t>
  </si>
  <si>
    <t>tr|A0A062FUE9|A0A062FUE9_ACIBA</t>
  </si>
  <si>
    <t>tr|G8RX80|G8RX80_MYCRN</t>
  </si>
  <si>
    <t>tr|A0A0Q2R2K8|A0A0Q2R2K8_VIBFU</t>
  </si>
  <si>
    <t>tr|A0A0C1RUK6|A0A0C1RUK6_9VIBR</t>
  </si>
  <si>
    <t>tr|A0A022KIU6|A0A022KIU6_ACIBA</t>
  </si>
  <si>
    <t>tr|A0A0D0QTZ5|A0A0D0QTZ5_9BACI</t>
  </si>
  <si>
    <t>tr|W0DEF7|W0DEF7_CAMFE</t>
  </si>
  <si>
    <t>tr|L9PW27|L9PW27_9BACT</t>
  </si>
  <si>
    <t>tr|G8RQR1|G8RQR1_MYCRN</t>
  </si>
  <si>
    <t>tr|C3LRL5|C3LRL5_VIBCM</t>
  </si>
  <si>
    <t>tr|G0JVD7|G0JVD7_STEMA</t>
  </si>
  <si>
    <t>tr|L9PVS6|L9PVS6_9BACT</t>
  </si>
  <si>
    <t>tr|A0A0P4R4N9|A0A0P4R4N9_9ACTN</t>
  </si>
  <si>
    <t>tr|A0A0F7N2S3|A0A0F7N2S3_9ACTN</t>
  </si>
  <si>
    <t>tr|A0A0P9Q848|A0A0P9Q848_9PSED</t>
  </si>
  <si>
    <t>tr|G8RLF3|G8RLF3_MYCRN</t>
  </si>
  <si>
    <t>tr|C2Z769|C2Z769_BACCE</t>
  </si>
  <si>
    <t>tr|K6JR38|K6JR38_KLEOX</t>
  </si>
  <si>
    <t>tr|A0A022KH04|A0A022KH04_ACIBA</t>
  </si>
  <si>
    <t>tr|C2LNG8|C2LNG8_PROMI</t>
  </si>
  <si>
    <t>tr|G9WQP8|G9WQP8_9FIRM</t>
  </si>
  <si>
    <t>tr|D6XVL6|D6XVL6_BACIE</t>
  </si>
  <si>
    <t>tr|K6JD11|K6JD11_KLEOX</t>
  </si>
  <si>
    <t>tr|A0A022KMZ8|A0A022KMZ8_ACIBA</t>
  </si>
  <si>
    <t>tr|C2LPL8|C2LPL8_PROMI</t>
  </si>
  <si>
    <t>tr|A0A0R2MS02|A0A0R2MS02_9LACO</t>
  </si>
  <si>
    <t>tr|G9WN05|G9WN05_9FIRM</t>
  </si>
  <si>
    <t>tr|D4K2M4|D4K2M4_9FIRM</t>
  </si>
  <si>
    <t>tr|U1QAS6|U1QAS6_9ACTO</t>
  </si>
  <si>
    <t>tr|A0A095X8V3|A0A095X8V3_BURGA</t>
  </si>
  <si>
    <t>tr|A0A0K0HL85|A0A0K0HL85_PASMD</t>
  </si>
  <si>
    <t>tr|A0A0N8GRN4|A0A0N8GRN4_9CHLR</t>
  </si>
  <si>
    <t>tr|S6HQ28|S6HQ28_9GAMM</t>
  </si>
  <si>
    <t>tr|A0A0J1JK44|A0A0J1JK44_9GAMM</t>
  </si>
  <si>
    <t>tr|A0A068EDG8|A0A068EDG8_STAXY</t>
  </si>
  <si>
    <t>tr|A0A0F5KRP3|A0A0F5KRP3_9BACI</t>
  </si>
  <si>
    <t>tr|F2AKM0|F2AKM0_RHOBT</t>
  </si>
  <si>
    <t>tr|A0A0M9HUT3|A0A0M9HUT3_PSEA0</t>
  </si>
  <si>
    <t>tr|N6X242|N6X242_9ACTO</t>
  </si>
  <si>
    <t>tr|C6W2V8|C6W2V8_DYAFD</t>
  </si>
  <si>
    <t>tr|A0A0P9M3F7|A0A0P9M3F7_PSESX</t>
  </si>
  <si>
    <t>tr|A0A0R1PL63|A0A0R1PL63_9LACO</t>
  </si>
  <si>
    <t>tr|D7JDX8|D7JDX8_9BACT</t>
  </si>
  <si>
    <t>tr|A0A0J1GX85|A0A0J1GX85_9GAMM</t>
  </si>
  <si>
    <t>tr|G1VW72|G1VW72_9FIRM</t>
  </si>
  <si>
    <t>tr|S6HYL2|S6HYL2_9GAMM</t>
  </si>
  <si>
    <t>tr|W7JDP6|W7JDP6_9PSEU</t>
  </si>
  <si>
    <t>tr|A0A0H4I5F1|A0A0H4I5F1_9ALTE</t>
  </si>
  <si>
    <t>tr|A0A0J1HBW6|A0A0J1HBW6_9GAMM</t>
  </si>
  <si>
    <t>tr|A0A0N0EX49|A0A0N0EX49_PSEA0</t>
  </si>
  <si>
    <t>tr|A0A0C5XCS2|A0A0C5XCS2_NOCSI</t>
  </si>
  <si>
    <t>tr|A0A0J1H042|A0A0J1H042_9GAMM</t>
  </si>
  <si>
    <t>tr|A0A077LHF7|A0A077LHF7_9PSED</t>
  </si>
  <si>
    <t>tr|H6RB13|H6RB13_NOCCG</t>
  </si>
  <si>
    <t>tr|I7HLJ5|I7HLJ5_LEGPN</t>
  </si>
  <si>
    <t>tr|A0A0G3Y0T0|A0A0G3Y0T0_9BACI</t>
  </si>
  <si>
    <t>tr|A0A0A1DN80|A0A0A1DN80_NOCSI</t>
  </si>
  <si>
    <t>tr|A0A0D6Q632|A0A0D6Q632_KOMXY</t>
  </si>
  <si>
    <t>tr|D0R400|D0R400_LACJF</t>
  </si>
  <si>
    <t>tr|D0R695|D0R695_LACJF</t>
  </si>
  <si>
    <t>tr|J5EB06|J5EB06_9MYCO</t>
  </si>
  <si>
    <t>tr|A0A077LM58|A0A077LM58_9PSED</t>
  </si>
  <si>
    <t>tr|H5WXI2|H5WXI2_9PSEU</t>
  </si>
  <si>
    <t>tr|A0A096CWA3|A0A096CWA3_9BACT</t>
  </si>
  <si>
    <t>tr|F2ALX9|F2ALX9_RHOBT</t>
  </si>
  <si>
    <t>tr|S0U9N0|S0U9N0_9ESCH</t>
  </si>
  <si>
    <t>tr|A0A0D5DQQ0|A0A0D5DQQ0_BURGA</t>
  </si>
  <si>
    <t>tr|A0A0D6Q8H6|A0A0D6Q8H6_KOMXY</t>
  </si>
  <si>
    <t>tr|C6VVI6|C6VVI6_DYAFD</t>
  </si>
  <si>
    <t>tr|K4IE89|K4IE89_PSYTT</t>
  </si>
  <si>
    <t>tr|K4IXD9|K4IXD9_PSYTT</t>
  </si>
  <si>
    <t>tr|A0A095WAA4|A0A095WAA4_BURGA</t>
  </si>
  <si>
    <t>tr|A0A0M2QF67|A0A0M2QF67_BURGA</t>
  </si>
  <si>
    <t>tr|I0SUI8|I0SUI8_STRMT</t>
  </si>
  <si>
    <t>tr|J4JVI8|J4JVI8_9MYCO</t>
  </si>
  <si>
    <t>tr|A0A016ETR7|A0A016ETR7_BACFG</t>
  </si>
  <si>
    <t>tr|A3TS07|A3TS07_9MICO</t>
  </si>
  <si>
    <t>tr|G2PB41|G2PB41_STRVO</t>
  </si>
  <si>
    <t>tr|W6EWI8|W6EWI8_BIFBR</t>
  </si>
  <si>
    <t>tr|A0A016I5L6|A0A016I5L6_BACFG</t>
  </si>
  <si>
    <t>tr|A0A0J1HKC6|A0A0J1HKC6_BACAN</t>
  </si>
  <si>
    <t>tr|H8E3H5|H8E3H5_9MICO</t>
  </si>
  <si>
    <t>tr|A0A0D5D7T4|A0A0D5D7T4_BURGA</t>
  </si>
  <si>
    <t>tr|A0A0M2QMP8|A0A0M2QMP8_BURGA</t>
  </si>
  <si>
    <t>tr|Q81KK8|Q81KK8_BACAN</t>
  </si>
  <si>
    <t>tr|W2DCK2|W2DCK2_9PSED</t>
  </si>
  <si>
    <t>tr|A0A0J1HWF8|A0A0J1HWF8_BACAN</t>
  </si>
  <si>
    <t>tr|D0R5S8|D0R5S8_LACJF</t>
  </si>
  <si>
    <t>tr|A0A024H5D5|A0A024H5D5_9MICC</t>
  </si>
  <si>
    <t>tr|G2PG55|G2PG55_STRVO</t>
  </si>
  <si>
    <t>tr|H5X0J5|H5X0J5_9PSEU</t>
  </si>
  <si>
    <t>tr|A0A0A1DP54|A0A0A1DP54_NOCSI</t>
  </si>
  <si>
    <t>tr|J4TCY7|J4TCY7_9MYCO</t>
  </si>
  <si>
    <t>tr|K8R7W8|K8R7W8_9BURK</t>
  </si>
  <si>
    <t>tr|A0A098TEC6|A0A098TEC6_9RHIZ</t>
  </si>
  <si>
    <t>tr|A0A0P9R1J0|A0A0P9R1J0_9PSED</t>
  </si>
  <si>
    <t>tr|A0A0P9TVM0|A0A0P9TVM0_9PSED</t>
  </si>
  <si>
    <t>tr|A0A0Q6V8D0|A0A0Q6V8D0_9ACTN</t>
  </si>
  <si>
    <t>tr|J2TEQ0|J2TEQ0_9PSED</t>
  </si>
  <si>
    <t>tr|A0A0P6VMC3|A0A0P6VMC3_9RHIZ</t>
  </si>
  <si>
    <t>tr|F7V7V6|F7V7V6_CLOSS</t>
  </si>
  <si>
    <t>tr|M2U2S6|M2U2S6_9PROT</t>
  </si>
  <si>
    <t>tr|Q7MPE4|Q7MPE4_VIBVY</t>
  </si>
  <si>
    <t>tr|A0A0P6W9L9|A0A0P6W9L9_9RHIZ</t>
  </si>
  <si>
    <t>tr|E1QJ29|E1QJ29_DESB2</t>
  </si>
  <si>
    <t>tr|Q7MCW7|Q7MCW7_VIBVY</t>
  </si>
  <si>
    <t>tr|A0A058ZHU8|A0A058ZHU8_9RHOB</t>
  </si>
  <si>
    <t>tr|A0A0F5RNH6|A0A0F5RNH6_9BACI</t>
  </si>
  <si>
    <t>tr|A0A0Q6VCZ4|A0A0Q6VCZ4_9ACTN</t>
  </si>
  <si>
    <t>tr|L7N4J8|L7N4J8_MYCTO</t>
  </si>
  <si>
    <t>tr|K8RPC4|K8RPC4_9BURK</t>
  </si>
  <si>
    <t>tr|A0A058ZPR5|A0A058ZPR5_9RHOB</t>
  </si>
  <si>
    <t>tr|A0A0P6VQ61|A0A0P6VQ61_9RHIZ</t>
  </si>
  <si>
    <t>tr|F7V5A2|F7V5A2_CLOSS</t>
  </si>
  <si>
    <t>tr|E0IAW3|E0IAW3_9BACL</t>
  </si>
  <si>
    <t>tr|A0A0N8IBT0|A0A0N8IBT0_9RHOB</t>
  </si>
  <si>
    <t>tr|H1B9T3|H1B9T3_9FIRM</t>
  </si>
  <si>
    <t>tr|E0I5K1|E0I5K1_9BACL</t>
  </si>
  <si>
    <t>tr|A0A0S8DFL0|A0A0S8DFL0_9BACT</t>
  </si>
  <si>
    <t>tr|R9KIQ1|R9KIQ1_9FIRM</t>
  </si>
  <si>
    <t>tr|R9KQQ2|R9KQQ2_9FIRM</t>
  </si>
  <si>
    <t>tr|M9RJD3|M9RJD3_9RHOB</t>
  </si>
  <si>
    <t>tr|Q4ZS20|Q4ZS20_PSEU2</t>
  </si>
  <si>
    <t>tr|B5XQN2|B5XQN2_KLEP3</t>
  </si>
  <si>
    <t>tr|K0NE06|K0NE06_9LACO</t>
  </si>
  <si>
    <t>tr|S5ZEM2|S5ZEM2_9BACI</t>
  </si>
  <si>
    <t>tr|T9J011|T9J011_ECOLX</t>
  </si>
  <si>
    <t>tr|C2PVA6|C2PVA6_BACCE</t>
  </si>
  <si>
    <t>tr|A0A098RPS4|A0A098RPS4_9RHIZ</t>
  </si>
  <si>
    <t>tr|A0A0F3K2X5|A0A0F3K2X5_9NEIS</t>
  </si>
  <si>
    <t>tr|K8R0L7|K8R0L7_9BURK</t>
  </si>
  <si>
    <t>tr|J8HEW3|J8HEW3_BACCE</t>
  </si>
  <si>
    <t>tr|A0A0L6HWB2|A0A0L6HWB2_9MICO</t>
  </si>
  <si>
    <t>tr|R5QZ83|R5QZ83_9FIRM</t>
  </si>
  <si>
    <t>tr|W5YCC7|W5YCC7_KOMXY</t>
  </si>
  <si>
    <t>tr|F2HTH2|F2HTH2_BRUMM</t>
  </si>
  <si>
    <t>tr|R6G3B5|R6G3B5_9FIRM</t>
  </si>
  <si>
    <t>tr|A0A0L7B5P0|A0A0L7B5P0_BIFBR</t>
  </si>
  <si>
    <t>tr|A0A0E1N6Y2|A0A0E1N6Y2_9GAMM</t>
  </si>
  <si>
    <t>tr|A0A0G8AVW9|A0A0G8AVW9_9SYNE</t>
  </si>
  <si>
    <t>tr|K0NQI4|K0NQI4_9LACO</t>
  </si>
  <si>
    <t>tr|B0TKM2|B0TKM2_SHEHH</t>
  </si>
  <si>
    <t>tr|G5GFQ9|G5GFQ9_9FIRM</t>
  </si>
  <si>
    <t>tr|E8JFM7|E8JFM7_9ACTO</t>
  </si>
  <si>
    <t>tr|A0A0F3K6K6|A0A0F3K6K6_9NEIS</t>
  </si>
  <si>
    <t>tr|D0GLC0|D0GLC0_9FUSO</t>
  </si>
  <si>
    <t>tr|R5QIQ7|R5QIQ7_9FIRM</t>
  </si>
  <si>
    <t>tr|K8RCW5|K8RCW5_9BURK</t>
  </si>
  <si>
    <t>tr|W0A348|W0A348_AERHY</t>
  </si>
  <si>
    <t>tr|H1B6R0|H1B6R0_9FIRM</t>
  </si>
  <si>
    <t>tr|A0A0A4GCX2|A0A0A4GCX2_9PSED</t>
  </si>
  <si>
    <t>tr|S4YQE3|S4YQE3_SERPL</t>
  </si>
  <si>
    <t>tr|A0A072YRH7|A0A072YRH7_CLONO</t>
  </si>
  <si>
    <t>tr|R7NQF7|R7NQF7_9FIRM</t>
  </si>
  <si>
    <t>tr|R7NJR4|R7NJR4_9FIRM</t>
  </si>
  <si>
    <t>tr|E8JJD1|E8JJD1_9ACTO</t>
  </si>
  <si>
    <t>tr|A0A024E3F8|A0A024E3F8_9PSED</t>
  </si>
  <si>
    <t>tr|B0TRY6|B0TRY6_SHEHH</t>
  </si>
  <si>
    <t>tr|R6GVG0|R6GVG0_9FIRM</t>
  </si>
  <si>
    <t>tr|B7AD42|B7AD42_9BACE</t>
  </si>
  <si>
    <t>tr|J3BJM4|J3BJM4_9PSED</t>
  </si>
  <si>
    <t>tr|A0A0Q7K7K6|A0A0Q7K7K6_9ACTN</t>
  </si>
  <si>
    <t>tr|F2BX91|F2BX91_9FIRM</t>
  </si>
  <si>
    <t>tr|A0A084H928|A0A084H928_9BACI</t>
  </si>
  <si>
    <t>tr|C4Z4T7|C4Z4T7_EUBE2</t>
  </si>
  <si>
    <t>tr|A0A087NB65|A0A087NB65_9SPHN</t>
  </si>
  <si>
    <t>tr|E4LYA2|E4LYA2_9CLOT</t>
  </si>
  <si>
    <t>tr|A0A084H6V5|A0A084H6V5_9BACI</t>
  </si>
  <si>
    <t>tr|A0A064AJ02|A0A064AJ02_9FUSO</t>
  </si>
  <si>
    <t>tr|A0A0B0HET4|A0A0B0HET4_9BACI</t>
  </si>
  <si>
    <t>tr|A0A095Y2B1|A0A095Y2B1_9CORY</t>
  </si>
  <si>
    <t>tr|A0A0N1FEC5|A0A0N1FEC5_9BRAD</t>
  </si>
  <si>
    <t>tr|A0A084HB10|A0A084HB10_9BACI</t>
  </si>
  <si>
    <t>tr|A0A0S8EKI0|A0A0S8EKI0_9GAMM</t>
  </si>
  <si>
    <t>tr|A0A0Q8GS66|A0A0Q8GS66_9BURK</t>
  </si>
  <si>
    <t>tr|K5D8X8|K5D8X8_RHOBT</t>
  </si>
  <si>
    <t>tr|M3Q0M2|M3Q0M2_HELPX</t>
  </si>
  <si>
    <t>tr|E4LQB7|E4LQB7_9CLOT</t>
  </si>
  <si>
    <t>tr|A0A0L0LTV4|A0A0L0LTV4_BIFBR</t>
  </si>
  <si>
    <t>tr|A0A060DCN8|A0A060DCN8_AZOBR</t>
  </si>
  <si>
    <t>tr|K5D653|K5D653_RHOBT</t>
  </si>
  <si>
    <t>tr|J7QW48|J7QW48_METSZ</t>
  </si>
  <si>
    <t>tr|U2T2F5|U2T2F5_PSEPU</t>
  </si>
  <si>
    <t>tr|I9CGS1|I9CGS1_9RHIZ</t>
  </si>
  <si>
    <t>tr|A0A059IEX5|A0A059IEX5_ENTAG</t>
  </si>
  <si>
    <t>tr|V7NUQ3|V7NUQ3_MYCAV</t>
  </si>
  <si>
    <t>tr|A0A0G3C2A4|A0A0G3C2A4_AERHY</t>
  </si>
  <si>
    <t>tr|A0A0F3KXY6|A0A0F3KXY6_9GAMM</t>
  </si>
  <si>
    <t>tr|A0A095Y8Z4|A0A095Y8Z4_9CORY</t>
  </si>
  <si>
    <t>tr|A0A023V6J0|A0A023V6J0_CITFR</t>
  </si>
  <si>
    <t>tr|A0A0D5SC15|A0A0D5SC15_XANCI</t>
  </si>
  <si>
    <t>tr|A0A0F6L7T8|A0A0F6L7T8_BURPE</t>
  </si>
  <si>
    <t>tr|I9WMJ2|I9WMJ2_9RHIZ</t>
  </si>
  <si>
    <t>tr|U2T4Z0|U2T4Z0_PSEPU</t>
  </si>
  <si>
    <t>tr|I4ICT9|I4ICT9_9CHRO</t>
  </si>
  <si>
    <t>tr|F3AJT9|F3AJT9_9FIRM</t>
  </si>
  <si>
    <t>tr|A0A0F3KWT9|A0A0F3KWT9_9GAMM</t>
  </si>
  <si>
    <t>tr|B7LCQ9|B7LCQ9_ECO55</t>
  </si>
  <si>
    <t>tr|K4RFV9|K4RFV9_9ACTN</t>
  </si>
  <si>
    <t>tr|V7NU60|V7NU60_MYCAV</t>
  </si>
  <si>
    <t>tr|J7Q5C8|J7Q5C8_METSZ</t>
  </si>
  <si>
    <t>tr|R7N450|R7N450_9FIRM</t>
  </si>
  <si>
    <t>tr|I4LRB0|I4LRB0_GARVA</t>
  </si>
  <si>
    <t>tr|J7Q466|J7Q466_METSZ</t>
  </si>
  <si>
    <t>tr|S3BDU1|S3BDU1_9BURK</t>
  </si>
  <si>
    <t>tr|A0A071HZJ4|A0A071HZJ4_AGRRH</t>
  </si>
  <si>
    <t>tr|C2P4I6|C2P4I6_BACCE</t>
  </si>
  <si>
    <t>tr|W8FY47|W8FY47_9GAMM</t>
  </si>
  <si>
    <t>tr|A0A0G3BX17|A0A0G3BX17_AERHY</t>
  </si>
  <si>
    <t>tr|K4QWX0|K4QWX0_9ACTN</t>
  </si>
  <si>
    <t>tr|K5D9B8|K5D9B8_RHOBT</t>
  </si>
  <si>
    <t>tr|A0A0F6LHC7|A0A0F6LHC7_BURPE</t>
  </si>
  <si>
    <t>tr|I9WYE0|I9WYE0_9RHIZ</t>
  </si>
  <si>
    <t>tr|D4MS81|D4MS81_9FIRM</t>
  </si>
  <si>
    <t>tr|J7QX00|J7QX00_METSZ</t>
  </si>
  <si>
    <t>tr|A0A071HXF9|A0A071HXF9_AGRRH</t>
  </si>
  <si>
    <t>tr|A0A0J0IFS2|A0A0J0IFS2_9ENTR</t>
  </si>
  <si>
    <t>tr|H3K4Q4|H3K4Q4_9FIRM</t>
  </si>
  <si>
    <t>tr|C3DSP3|C3DSP3_BACTS</t>
  </si>
  <si>
    <t>tr|F3AQ48|F3AQ48_9FIRM</t>
  </si>
  <si>
    <t>tr|D0Z427|D0Z427_PHODD</t>
  </si>
  <si>
    <t>tr|A0A0N1BFP4|A0A0N1BFP4_9SPHN</t>
  </si>
  <si>
    <t>tr|D0SGJ9|D0SGJ9_ACIJO</t>
  </si>
  <si>
    <t>tr|F7YAV1|F7YAV1_MESOW</t>
  </si>
  <si>
    <t>tr|Q4KAH4|Q4KAH4_PSEF5</t>
  </si>
  <si>
    <t>tr|A0YP97|A0YP97_LYNSP</t>
  </si>
  <si>
    <t>tr|L9M1Y7|L9M1Y7_9GAMM</t>
  </si>
  <si>
    <t>tr|U2B289|U2B289_9CLOT</t>
  </si>
  <si>
    <t>tr|U2BLK4|U2BLK4_9CLOT</t>
  </si>
  <si>
    <t>tr|U2CNX5|U2CNX5_9CLOT</t>
  </si>
  <si>
    <t>tr|A0A075TWM7|A0A075TWM7_9CORY</t>
  </si>
  <si>
    <t>tr|A0A0N0K0L6|A0A0N0K0L6_9SPHN</t>
  </si>
  <si>
    <t>tr|A0A0N1BB61|A0A0N1BB61_9SPHN</t>
  </si>
  <si>
    <t>tr|A0A0R1MH79|A0A0R1MH79_9LACO</t>
  </si>
  <si>
    <t>tr|A0A0K2ZQH6|A0A0K2ZQH6_XANCT</t>
  </si>
  <si>
    <t>tr|F7Y130|F7Y130_MESOW</t>
  </si>
  <si>
    <t>tr|U2AUF2|U2AUF2_9CLOT</t>
  </si>
  <si>
    <t>tr|D0YZU5|D0YZU5_PHODD</t>
  </si>
  <si>
    <t>tr|B2NGN9|B2NGN9_UREUR</t>
  </si>
  <si>
    <t>tr|L9M8I7|L9M8I7_9GAMM</t>
  </si>
  <si>
    <t>tr|B9ZXP5|B9ZXP5_UREUR</t>
  </si>
  <si>
    <t>tr|K0DQ21|K0DQ21_9BURK</t>
  </si>
  <si>
    <t>tr|A0A0M0HZW9|A0A0M0HZW9_9VIBR</t>
  </si>
  <si>
    <t>tr|K4L3Y7|K4L3Y7_9FIRM</t>
  </si>
  <si>
    <t>tr|T4VI56|T4VI56_CLOBI</t>
  </si>
  <si>
    <t>tr|U1MAF5|U1MAF5_9GAMM</t>
  </si>
  <si>
    <t>tr|A0A0F7F926|A0A0F7F926_PAEDU</t>
  </si>
  <si>
    <t>tr|J0NQA8|J0NQA8_9ACTO</t>
  </si>
  <si>
    <t>tr|L2IV09|L2IV09_ENTFC</t>
  </si>
  <si>
    <t>tr|K8MW77|K8MW77_9STRE</t>
  </si>
  <si>
    <t>tr|W5IJH4|W5IJH4_SCAIO</t>
  </si>
  <si>
    <t>tr|A0A0G1TJQ0|A0A0G1TJQ0_9BACT</t>
  </si>
  <si>
    <t>tr|D0Z4B4|D0Z4B4_PHODD</t>
  </si>
  <si>
    <t>tr|W2VME6|W2VME6_9BIFI</t>
  </si>
  <si>
    <t>tr|K8MQM8|K8MQM8_9STRE</t>
  </si>
  <si>
    <t>tr|K8MJ70|K8MJ70_9STRE</t>
  </si>
  <si>
    <t>tr|A0A0M0HPW1|A0A0M0HPW1_9VIBR</t>
  </si>
  <si>
    <t>tr|A0A0L7XG44|A0A0L7XG44_AGGAC</t>
  </si>
  <si>
    <t>tr|R6QJJ8|R6QJJ8_9FIRM</t>
  </si>
  <si>
    <t>tr|D0S873|D0S873_ACIJO</t>
  </si>
  <si>
    <t>tr|A0A0B6X5Y8|A0A0B6X5Y8_XENBV</t>
  </si>
  <si>
    <t>tr|K0DWJ7|K0DWJ7_9BURK</t>
  </si>
  <si>
    <t>tr|K0DY40|K0DY40_9BURK</t>
  </si>
  <si>
    <t>tr|J1HEA5|J1HEA5_9ACTO</t>
  </si>
  <si>
    <t>tr|A0A0F7CJD5|A0A0F7CJD5_PAEDU</t>
  </si>
  <si>
    <t>tr|F5XBZ2|F5XBZ2_PORGT</t>
  </si>
  <si>
    <t>tr|F5X923|F5X923_PORGT</t>
  </si>
  <si>
    <t>tr|A0A0M0HY98|A0A0M0HY98_9VIBR</t>
  </si>
  <si>
    <t>tr|M6DCV3|M6DCV3_9LEPT</t>
  </si>
  <si>
    <t>tr|E4TRI6|E4TRI6_MARTH</t>
  </si>
  <si>
    <t>tr|X6GXH5|X6GXH5_9RHIZ</t>
  </si>
  <si>
    <t>tr|A0A0Q0YYG0|A0A0Q0YYG0_9PSED</t>
  </si>
  <si>
    <t>tr|A0A0A8EXY3|A0A0A8EXY3_9ACTN</t>
  </si>
  <si>
    <t>tr|A0A009FPA1|A0A009FPA1_ACIBA</t>
  </si>
  <si>
    <t>tr|J3H3L8|J3H3L8_9PSED</t>
  </si>
  <si>
    <t>tr|J3GR40|J3GR40_9PSED</t>
  </si>
  <si>
    <t>tr|A0A011JLY7|A0A011JLY7_ACIBA</t>
  </si>
  <si>
    <t>tr|A6X4R1|A6X4R1_OCHA4</t>
  </si>
  <si>
    <t>tr|A6NSR6|A6NSR6_9FIRM</t>
  </si>
  <si>
    <t>tr|A0A086ZVH7|A0A086ZVH7_9BIFI</t>
  </si>
  <si>
    <t>tr|C3HTT3|C3HTT3_BACTU</t>
  </si>
  <si>
    <t>tr|A6X036|A6X036_OCHA4</t>
  </si>
  <si>
    <t>tr|A0A0Q4DG29|A0A0Q4DG29_9SPHN</t>
  </si>
  <si>
    <t>tr|E6UIM5|E6UIM5_RUMA7</t>
  </si>
  <si>
    <t>tr|A0A0A8ENH6|A0A0A8ENH6_9ACTN</t>
  </si>
  <si>
    <t>tr|H3RDI2|H3RDI2_PANSE</t>
  </si>
  <si>
    <t>tr|I0QPI1|I0QPI1_9ENTR</t>
  </si>
  <si>
    <t>tr|A0A031HKK4|A0A031HKK4_9BURK</t>
  </si>
  <si>
    <t>tr|A0A0Q4D105|A0A0Q4D105_9SPHN</t>
  </si>
  <si>
    <t>tr|Q1YR97|Q1YR97_9GAMM</t>
  </si>
  <si>
    <t>tr|J2U1A6|J2U1A6_9PSED</t>
  </si>
  <si>
    <t>tr|A0A0M9GI42|A0A0M9GI42_9PSED</t>
  </si>
  <si>
    <t>tr|F9H1V9|F9H1V9_HAEHA</t>
  </si>
  <si>
    <t>tr|S3BZ06|S3BZ06_9ACTN</t>
  </si>
  <si>
    <t>tr|R0CL20|R0CL20_9FIRM</t>
  </si>
  <si>
    <t>tr|X2JVF6|X2JVF6_AGGAC</t>
  </si>
  <si>
    <t>tr|A0A0C2TT45|A0A0C2TT45_BACPU</t>
  </si>
  <si>
    <t>tr|U1ZC86|U1ZC86_9BURK</t>
  </si>
  <si>
    <t>tr|A0A013MR48|A0A013MR48_ACIBA</t>
  </si>
  <si>
    <t>tr|Q30X26|Q30X26_DESAG</t>
  </si>
  <si>
    <t>tr|A0A077NA00|A0A077NA00_XENBV</t>
  </si>
  <si>
    <t>tr|K5B9U0|K5B9U0_9MYCO</t>
  </si>
  <si>
    <t>tr|T2NBC6|T2NBC6_PORGN</t>
  </si>
  <si>
    <t>tr|A0A011JDB3|A0A011JDB3_ACIBA</t>
  </si>
  <si>
    <t>tr|A0A090IVJ1|A0A090IVJ1_9GAMM</t>
  </si>
  <si>
    <t>tr|A0A0F2PQ02|A0A0F2PQ02_9RHIZ</t>
  </si>
  <si>
    <t>tr|A0A011DQ55|A0A011DQ55_ACIBA</t>
  </si>
  <si>
    <t>tr|A0A063ZAW8|A0A063ZAW8_BACPU</t>
  </si>
  <si>
    <t>tr|D6JPM7|D6JPM7_ACIPI</t>
  </si>
  <si>
    <t>tr|M5K2L9|M5K2L9_9RHIZ</t>
  </si>
  <si>
    <t>tr|A0A031HAR3|A0A031HAR3_9BURK</t>
  </si>
  <si>
    <t>tr|A0A059KUJ8|A0A059KUJ8_9PSED</t>
  </si>
  <si>
    <t>tr|E6UBP5|E6UBP5_RUMA7</t>
  </si>
  <si>
    <t>tr|D6JYW0|D6JYW0_ACIPI</t>
  </si>
  <si>
    <t>tr|I4C9D0|I4C9D0_DESTA</t>
  </si>
  <si>
    <t>tr|C2NA46|C2NA46_BACCE</t>
  </si>
  <si>
    <t>tr|E5V076|E5V076_9BACE</t>
  </si>
  <si>
    <t>tr|A0A0F4JQQ2|A0A0F4JQQ2_9ACTN</t>
  </si>
  <si>
    <t>tr|A0A013KDS0|A0A013KDS0_ACIBA</t>
  </si>
  <si>
    <t>tr|W8QRX9|W8QRX9_BACPU</t>
  </si>
  <si>
    <t>tr|A0A011D5T9|A0A011D5T9_ACIBA</t>
  </si>
  <si>
    <t>tr|A0A0F4IE57|A0A0F4IE57_9ACTN</t>
  </si>
  <si>
    <t>tr|K9WN37|K9WN37_9CYAN</t>
  </si>
  <si>
    <t>tr|S3BMH4|S3BMH4_9ACTN</t>
  </si>
  <si>
    <t>tr|A0A0C2TAR6|A0A0C2TAR6_BACPU</t>
  </si>
  <si>
    <t>tr|K9WEF4|K9WEF4_9CYAN</t>
  </si>
  <si>
    <t>tr|A0A011DF75|A0A011DF75_ACIBA</t>
  </si>
  <si>
    <t>tr|A0A0J6T4Q2|A0A0J6T4Q2_9RHIZ</t>
  </si>
  <si>
    <t>tr|R8MAQ7|R8MAQ7_BACCE</t>
  </si>
  <si>
    <t>tr|U1Y734|U1Y734_9BURK</t>
  </si>
  <si>
    <t>tr|J4KU28|J4KU28_9PROT</t>
  </si>
  <si>
    <t>tr|A0A013K279|A0A013K279_ACIBA</t>
  </si>
  <si>
    <t>tr|R5B187|R5B187_9BACE</t>
  </si>
  <si>
    <t>tr|A0A0F4KAF9|A0A0F4KAF9_9ACTN</t>
  </si>
  <si>
    <t>tr|A0A0Q0ZCE0|A0A0Q0ZCE0_9BACI</t>
  </si>
  <si>
    <t>tr|C2N7X7|C2N7X7_BACCE</t>
  </si>
  <si>
    <t>tr|D6JSV1|D6JSV1_ACIPI</t>
  </si>
  <si>
    <t>tr|A0A063Z8T1|A0A063Z8T1_BACPU</t>
  </si>
  <si>
    <t>tr|A0A080WLP3|A0A080WLP3_BACCE</t>
  </si>
  <si>
    <t>tr|K9WJN3|K9WJN3_9CYAN</t>
  </si>
  <si>
    <t>tr|A0A011JH80|A0A011JH80_ACIBA</t>
  </si>
  <si>
    <t>tr|A0A080XTX5|A0A080XTX5_BACCE</t>
  </si>
  <si>
    <t>tr|T2NFA3|T2NFA3_PORGN</t>
  </si>
  <si>
    <t>tr|A0A0F4K9I8|A0A0F4K9I8_9ACTN</t>
  </si>
  <si>
    <t>tr|M5JNT8|M5JNT8_9RHIZ</t>
  </si>
  <si>
    <t>tr|R5B3W8|R5B3W8_9BACE</t>
  </si>
  <si>
    <t>tr|K5BD86|K5BD86_9MYCO</t>
  </si>
  <si>
    <t>tr|A0A081N2J5|A0A081N2J5_9GAMM</t>
  </si>
  <si>
    <t>tr|A0A081N1G9|A0A081N1G9_9GAMM</t>
  </si>
  <si>
    <t>tr|A0A014DTX7|A0A014DTX7_ACIBA</t>
  </si>
  <si>
    <t>tr|A0A0C2PTP4|A0A0C2PTP4_9CYAN</t>
  </si>
  <si>
    <t>tr|A0A0R2L927|A0A0R2L927_9LACO</t>
  </si>
  <si>
    <t>tr|A0A0N1J6M9|A0A0N1J6M9_9BACI</t>
  </si>
  <si>
    <t>tr|A0A084IM66|A0A084IM66_9GAMM</t>
  </si>
  <si>
    <t>tr|A0A0C2M4Z5|A0A0C2M4Z5_9CYAN</t>
  </si>
  <si>
    <t>tr|C6XJL7|C6XJL7_HIRBI</t>
  </si>
  <si>
    <t>tr|M1PW88|M1PW88_BACTU</t>
  </si>
  <si>
    <t>tr|A0A0M2GI08|A0A0M2GI08_9ACTN</t>
  </si>
  <si>
    <t>tr|A0A0Q0GBA1|A0A0Q0GBA1_9GAMM</t>
  </si>
  <si>
    <t>tr|A0A0T6LEC0|A0A0T6LEC0_9BACI</t>
  </si>
  <si>
    <t>tr|A0A084IHB8|A0A084IHB8_9GAMM</t>
  </si>
  <si>
    <t>tr|C6XRG6|C6XRG6_HIRBI</t>
  </si>
  <si>
    <t>tr|A0A0C2M4Z0|A0A0C2M4Z0_9CYAN</t>
  </si>
  <si>
    <t>tr|A0A0Q5E8R4|A0A0Q5E8R4_9MICO</t>
  </si>
  <si>
    <t>tr|A0A0P9FTW0|A0A0P9FTW0_9GAMM</t>
  </si>
  <si>
    <t>tr|F2RJJ5|F2RJJ5_STRVP</t>
  </si>
  <si>
    <t>tr|A0A0F4NGP6|A0A0F4NGP6_9VIBR</t>
  </si>
  <si>
    <t>tr|V2ZKI2|V2ZKI2_9FIRM</t>
  </si>
  <si>
    <t>tr|A0A0Q0GEE2|A0A0Q0GEE2_9GAMM</t>
  </si>
  <si>
    <t>tr|R2QHF2|R2QHF2_9ENTE</t>
  </si>
  <si>
    <t>tr|A0A014DHC4|A0A014DHC4_ACIBA</t>
  </si>
  <si>
    <t>tr|A0A0C2QXL8|A0A0C2QXL8_9CYAN</t>
  </si>
  <si>
    <t>tr|A0A090X3Q5|A0A090X3Q5_9FLAO</t>
  </si>
  <si>
    <t>tr|Q7D0G1|Q7D0G1_AGRFC</t>
  </si>
  <si>
    <t>tr|F2RKH7|F2RKH7_STRVP</t>
  </si>
  <si>
    <t>tr|E5YKP3|E5YKP3_9ENTR</t>
  </si>
  <si>
    <t>tr|A0A081NBY4|A0A081NBY4_9GAMM</t>
  </si>
  <si>
    <t>tr|C6XJC8|C6XJC8_HIRBI</t>
  </si>
  <si>
    <t>tr|I9THV7|I9THV7_BACOV</t>
  </si>
  <si>
    <t>tr|A0A090QA41|A0A090QA41_9FLAO</t>
  </si>
  <si>
    <t>tr|A0A090WCD4|A0A090WCD4_9FLAO</t>
  </si>
  <si>
    <t>tr|G7HC53|G7HC53_9BURK</t>
  </si>
  <si>
    <t>tr|T2KRT4|T2KRT4_9FLAO</t>
  </si>
  <si>
    <t>tr|A0A0F5J726|A0A0F5J726_9PORP</t>
  </si>
  <si>
    <t>tr|E8LX84|E8LX84_9VIBR</t>
  </si>
  <si>
    <t>tr|E5VAN9|E5VAN9_9BACE</t>
  </si>
  <si>
    <t>tr|X6JH19|X6JH19_9RHIZ</t>
  </si>
  <si>
    <t>tr|A0A015TYD1|A0A015TYD1_BACFG</t>
  </si>
  <si>
    <t>tr|A0A0R2WNP3|A0A0R2WNP3_9RHOB</t>
  </si>
  <si>
    <t>tr|A0A081D8F3|A0A081D8F3_9FLAO</t>
  </si>
  <si>
    <t>tr|A0A084JT41|A0A084JT41_9FLAO</t>
  </si>
  <si>
    <t>tr|G7HR80|G7HR80_9BURK</t>
  </si>
  <si>
    <t>tr|A0A081DD59|A0A081DD59_9FLAO</t>
  </si>
  <si>
    <t>tr|A0A0B2UAC1|A0A0B2UAC1_9GAMM</t>
  </si>
  <si>
    <t>tr|A0A081D9M6|A0A081D9M6_9FLAO</t>
  </si>
  <si>
    <t>tr|X6KB43|X6KB43_9RHIZ</t>
  </si>
  <si>
    <t>tr|A0A090QDA4|A0A090QDA4_9FLAO</t>
  </si>
  <si>
    <t>tr|B7H796|B7H796_BACC4</t>
  </si>
  <si>
    <t>tr|A0A014C6N9|A0A014C6N9_ACIBA</t>
  </si>
  <si>
    <t>tr|M1QFT7|M1QFT7_BACTU</t>
  </si>
  <si>
    <t>tr|A0A090WIS4|A0A090WIS4_9FLAO</t>
  </si>
  <si>
    <t>tr|A3J3S2|A3J3S2_9FLAO</t>
  </si>
  <si>
    <t>tr|S3FFH9|S3FFH9_9BACL</t>
  </si>
  <si>
    <t>tr|M1R7M6|M1R7M6_BACTU</t>
  </si>
  <si>
    <t>tr|R2R1Y8|R2R1Y8_9ENTE</t>
  </si>
  <si>
    <t>tr|A0A0K8M851|A0A0K8M851_PSESF</t>
  </si>
  <si>
    <t>tr|A0A014CK44|A0A014CK44_ACIBA</t>
  </si>
  <si>
    <t>tr|A0A014BXF3|A0A014BXF3_ACIBA</t>
  </si>
  <si>
    <t>tr|A0A014D631|A0A014D631_ACIBA</t>
  </si>
  <si>
    <t>tr|A0A084JV63|A0A084JV63_9FLAO</t>
  </si>
  <si>
    <t>tr|A0A0L0BAD4|A0A0L0BAD4_9PSED</t>
  </si>
  <si>
    <t>tr|A0A0B2U931|A0A0B2U931_9GAMM</t>
  </si>
  <si>
    <t>tr|X6JA27|X6JA27_9RHIZ</t>
  </si>
  <si>
    <t>tr|A4Y1X9|A4Y1X9_SHEPC</t>
  </si>
  <si>
    <t>tr|N9ZMM7|N9ZMM7_9FIRM</t>
  </si>
  <si>
    <t>tr|F7KKY2|F7KKY2_9FIRM</t>
  </si>
  <si>
    <t>tr|F3ZVV8|F3ZVV8_MAHA5</t>
  </si>
  <si>
    <t>tr|A0A0D1CFL2|A0A0D1CFL2_9SPHN</t>
  </si>
  <si>
    <t>tr|A0A0J6EFR0|A0A0J6EFR0_9BACI</t>
  </si>
  <si>
    <t>tr|A0A0D8ZXB8|A0A0D8ZXB8_9CHRO</t>
  </si>
  <si>
    <t>tr|F5T8S9|F5T8S9_9FIRM</t>
  </si>
  <si>
    <t>tr|D4BEP9|D4BEP9_9ENTR</t>
  </si>
  <si>
    <t>tr|A0A0Q9MCS8|A0A0Q9MCS8_9MICC</t>
  </si>
  <si>
    <t>tr|A0A0R1KSU4|A0A0R1KSU4_9LACO</t>
  </si>
  <si>
    <t>tr|K1LPQ5|K1LPQ5_9LACT</t>
  </si>
  <si>
    <t>tr|C2KV25|C2KV25_9FIRM</t>
  </si>
  <si>
    <t>tr|A0A062T223|A0A062T223_ACIBA</t>
  </si>
  <si>
    <t>tr|U4K1L3|U4K1L3_9VIBR</t>
  </si>
  <si>
    <t>tr|A0A0A2XAL3|A0A0A2XAL3_9PAST</t>
  </si>
  <si>
    <t>tr|F5T420|F5T420_9FIRM</t>
  </si>
  <si>
    <t>tr|E1VYX2|E1VYX2_ARTAR</t>
  </si>
  <si>
    <t>tr|A4Y788|A4Y788_SHEPC</t>
  </si>
  <si>
    <t>tr|R6GWL9|R6GWL9_9FIRM</t>
  </si>
  <si>
    <t>tr|F7K9G7|F7K9G7_9FIRM</t>
  </si>
  <si>
    <t>tr|A0A0Q5AKC0|A0A0Q5AKC0_9MICO</t>
  </si>
  <si>
    <t>tr|A0A0N1NFW0|A0A0N1NFW0_9ACTN</t>
  </si>
  <si>
    <t>tr|E6LP14|E6LP14_9FIRM</t>
  </si>
  <si>
    <t>tr|C2MP61|C2MP61_BACCE</t>
  </si>
  <si>
    <t>tr|A0A0A2YLV3|A0A0A2YLV3_9PAST</t>
  </si>
  <si>
    <t>tr|A0A0K8JDD5|A0A0K8JDD5_9FIRM</t>
  </si>
  <si>
    <t>tr|A0A0Q9LYY8|A0A0Q9LYY8_9MICC</t>
  </si>
  <si>
    <t>tr|F5T9J4|F5T9J4_9FIRM</t>
  </si>
  <si>
    <t>tr|F7K305|F7K305_9FIRM</t>
  </si>
  <si>
    <t>tr|I7FQQ9|I7FQQ9_MYCS2</t>
  </si>
  <si>
    <t>tr|C2KW98|C2KW98_9FIRM</t>
  </si>
  <si>
    <t>tr|C2KV99|C2KV99_9FIRM</t>
  </si>
  <si>
    <t>tr|M3RMR1|M3RMR1_HELPX</t>
  </si>
  <si>
    <t>tr|A0A0B8QID1|A0A0B8QID1_9VIBR</t>
  </si>
  <si>
    <t>tr|A0A0A3AFE0|A0A0A3AFE0_9PAST</t>
  </si>
  <si>
    <t>tr|E7SGB8|E7SGB8_SHIDY</t>
  </si>
  <si>
    <t>tr|U3PCL8|U3PCL8_LEIXC</t>
  </si>
  <si>
    <t>tr|M7D4Q5|M7D4Q5_MORMO</t>
  </si>
  <si>
    <t>tr|A0A0J6GSN3|A0A0J6GSN3_PSETA</t>
  </si>
  <si>
    <t>tr|A0A089WTI9|A0A089WTI9_9PSED</t>
  </si>
  <si>
    <t>tr|A0A0A2Y7I7|A0A0A2Y7I7_9PAST</t>
  </si>
  <si>
    <t>tr|A0R1J0|A0R1J0_MYCS2</t>
  </si>
  <si>
    <t>tr|M7CFC5|M7CFC5_MORMO</t>
  </si>
  <si>
    <t>tr|V8BQZ8|V8BQZ8_RUMGN</t>
  </si>
  <si>
    <t>tr|U4KHR5|U4KHR5_9VIBR</t>
  </si>
  <si>
    <t>tr|A0A0R1JDC3|A0A0R1JDC3_LACSK</t>
  </si>
  <si>
    <t>tr|A0A009JRN4|A0A009JRN4_ACIBA</t>
  </si>
  <si>
    <t>tr|E7SIF7|E7SIF7_SHIDY</t>
  </si>
  <si>
    <t>tr|R6GNN5|R6GNN5_9FIRM</t>
  </si>
  <si>
    <t>tr|A0A0R1JJF9|A0A0R1JJF9_LACSK</t>
  </si>
  <si>
    <t>tr|H1BNI4|H1BNI4_9FIRM</t>
  </si>
  <si>
    <t>tr|N9YYJ0|N9YYJ0_9FIRM</t>
  </si>
  <si>
    <t>tr|A0A009KHR8|A0A009KHR8_ACIBA</t>
  </si>
  <si>
    <t>tr|F7KK99|F7KK99_9FIRM</t>
  </si>
  <si>
    <t>tr|J3J860|J3J860_9ACTN</t>
  </si>
  <si>
    <t>tr|M3TJR0|M3TJR0_HELPX</t>
  </si>
  <si>
    <t>tr|A0A009KIR9|A0A009KIR9_ACIBA</t>
  </si>
  <si>
    <t>tr|R2M8B9|R2M8B9_ENTFC</t>
  </si>
  <si>
    <t>tr|U3P5I4|U3P5I4_LEIXC</t>
  </si>
  <si>
    <t>tr|L4VY46|L4VY46_ECOLX</t>
  </si>
  <si>
    <t>tr|R0AKR5|R0AKR5_9FIRM</t>
  </si>
  <si>
    <t>tr|R2P7J2|R2P7J2_ENTFC</t>
  </si>
  <si>
    <t>tr|U4KD96|U4KD96_9VIBR</t>
  </si>
  <si>
    <t>tr|A0A0A2Y014|A0A0A2Y014_9PAST</t>
  </si>
  <si>
    <t>tr|A0A062SJA3|A0A062SJA3_ACIBA</t>
  </si>
  <si>
    <t>tr|A0A0E3CGD6|A0A0E3CGD6_9PAST</t>
  </si>
  <si>
    <t>tr|A0A089WPB0|A0A089WPB0_9PSED</t>
  </si>
  <si>
    <t>tr|A0A0A2YUR4|A0A0A2YUR4_9PAST</t>
  </si>
  <si>
    <t>tr|R0B0Q9|R0B0Q9_9FIRM</t>
  </si>
  <si>
    <t>tr|E1VRK7|E1VRK7_ARTAR</t>
  </si>
  <si>
    <t>tr|C0BT07|C0BT07_9BIFI</t>
  </si>
  <si>
    <t>tr|R8D6R7|R8D6R7_BACCE</t>
  </si>
  <si>
    <t>tr|A0A085BK80|A0A085BK80_9FLAO</t>
  </si>
  <si>
    <t>tr|A0A0N0JY57|A0A0N0JY57_9BRAD</t>
  </si>
  <si>
    <t>tr|A0A0N0YSU0|A0A0N0YSU0_9ACTN</t>
  </si>
  <si>
    <t>tr|A0A0N2IUF0|A0A0N2IUF0_ACIBA</t>
  </si>
  <si>
    <t>tr|A0A0B0D627|A0A0B0D627_9BACI</t>
  </si>
  <si>
    <t>tr|V9H5L5|V9H5L5_9NEIS</t>
  </si>
  <si>
    <t>tr|S2XFC9|S2XFC9_9CORY</t>
  </si>
  <si>
    <t>tr|A0A063BK43|A0A063BK43_9BURK</t>
  </si>
  <si>
    <t>tr|A0A0R1QYV1|A0A0R1QYV1_9LACO</t>
  </si>
  <si>
    <t>tr|H0RXP9|H0RXP9_9BRAD</t>
  </si>
  <si>
    <t>tr|A4W9D2|A4W9D2_ENT38</t>
  </si>
  <si>
    <t>tr|A0A0N2IU54|A0A0N2IU54_ACIBA</t>
  </si>
  <si>
    <t>tr|A0A0Q9GNX4|A0A0Q9GNX4_9BACI</t>
  </si>
  <si>
    <t>tr|R8YPN5|R8YPN5_ACIPI</t>
  </si>
  <si>
    <t>tr|A0A094WM02|A0A094WM02_BACAO</t>
  </si>
  <si>
    <t>tr|A0A0N8QZ10|A0A0N8QZ10_9PSED</t>
  </si>
  <si>
    <t>tr|A0A0N0Y817|A0A0N0Y817_9ACTN</t>
  </si>
  <si>
    <t>tr|A0A0H3LZ00|A0A0H3LZ00_BORBR</t>
  </si>
  <si>
    <t>tr|V9H6D5|V9H6D5_9NEIS</t>
  </si>
  <si>
    <t>tr|J3IJL4|J3IJL4_9PSED</t>
  </si>
  <si>
    <t>tr|A0A063BEL5|A0A063BEL5_9BURK</t>
  </si>
  <si>
    <t>tr|A0A0N0HWU6|A0A0N0HWU6_9ACTN</t>
  </si>
  <si>
    <t>tr|A0A0Q4IDT6|A0A0Q4IDT6_9SPHN</t>
  </si>
  <si>
    <t>tr|A0A0N1KD85|A0A0N1KD85_9ACTN</t>
  </si>
  <si>
    <t>tr|A0A069PBU7|A0A069PBU7_9BURK</t>
  </si>
  <si>
    <t>tr|R8YJV0|R8YJV0_ACIPI</t>
  </si>
  <si>
    <t>tr|X6JT09|X6JT09_9RHIZ</t>
  </si>
  <si>
    <t>tr|A0A0F2G6E3|A0A0F2G6E3_9ACTN</t>
  </si>
  <si>
    <t>tr|F2ZP80|F2ZP80_9PSED</t>
  </si>
  <si>
    <t>tr|F9S3T7|F9S3T7_9VIBR</t>
  </si>
  <si>
    <t>tr|H0RPJ9|H0RPJ9_9BRAD</t>
  </si>
  <si>
    <t>tr|I9QAU2|I9QAU2_HELPX</t>
  </si>
  <si>
    <t>tr|A0A075V361|A0A075V361_9PSEU</t>
  </si>
  <si>
    <t>tr|X6JCG2|X6JCG2_9RHIZ</t>
  </si>
  <si>
    <t>tr|H0RXX3|H0RXX3_9BRAD</t>
  </si>
  <si>
    <t>tr|R2MY38|R2MY38_ENTMU</t>
  </si>
  <si>
    <t>tr|A0A069P339|A0A069P339_9BURK</t>
  </si>
  <si>
    <t>tr|A0A0J1LNT8|A0A0J1LNT8_CITFR</t>
  </si>
  <si>
    <t>tr|X5RS75|X5RS75_9RHIZ</t>
  </si>
  <si>
    <t>tr|U5P9P8|U5P9P8_9STRE</t>
  </si>
  <si>
    <t>tr|E7RRA9|E7RRA9_9BACT</t>
  </si>
  <si>
    <t>tr|B1Z578|B1Z578_BURA4</t>
  </si>
  <si>
    <t>tr|R2MUA7|R2MUA7_ENTMU</t>
  </si>
  <si>
    <t>tr|F9S2E7|F9S2E7_9VIBR</t>
  </si>
  <si>
    <t>tr|A0A075V4U0|A0A075V4U0_9PSEU</t>
  </si>
  <si>
    <t>tr|F9S567|F9S567_9VIBR</t>
  </si>
  <si>
    <t>tr|X5S8W8|X5S8W8_9RHIZ</t>
  </si>
  <si>
    <t>tr|A0A089KMS7|A0A089KMS7_9BACL</t>
  </si>
  <si>
    <t>tr|A0A069SKG3|A0A069SKG3_BACVU</t>
  </si>
  <si>
    <t>tr|U5PAS9|U5PAS9_9STRE</t>
  </si>
  <si>
    <t>tr|B1Z0S0|B1Z0S0_BURA4</t>
  </si>
  <si>
    <t>tr|A0A069P2F7|A0A069P2F7_9BURK</t>
  </si>
  <si>
    <t>tr|B4RML7|B4RML7_NEIG2</t>
  </si>
  <si>
    <t>tr|A0A096CCL4|A0A096CCL4_9BACT</t>
  </si>
  <si>
    <t>tr|R8D1K4|R8D1K4_BACCE</t>
  </si>
  <si>
    <t>tr|Q6MJS2|Q6MJS2_BDEBA</t>
  </si>
  <si>
    <t>tr|A0A089KMR7|A0A089KMR7_9BACL</t>
  </si>
  <si>
    <t>tr|A0A078Q5G5|A0A078Q5G5_BACOV</t>
  </si>
  <si>
    <t>tr|A0A0F2G0L9|A0A0F2G0L9_9ACTN</t>
  </si>
  <si>
    <t>tr|A0A0F2GHV8|A0A0F2GHV8_9ACTN</t>
  </si>
  <si>
    <t>tr|A0A0Q5NCC7|A0A0Q5NCC7_9MICO</t>
  </si>
  <si>
    <t>tr|D5XBW0|D5XBW0_THEPJ</t>
  </si>
  <si>
    <t>tr|R6P7F0|R6P7F0_9CLOT</t>
  </si>
  <si>
    <t>tr|D3I0S1|D3I0S1_9BACT</t>
  </si>
  <si>
    <t>tr|A0A069F4R2|A0A069F4R2_STACR</t>
  </si>
  <si>
    <t>tr|R7HBS1|R7HBS1_9FIRM</t>
  </si>
  <si>
    <t>tr|A0A0N8FXQ2|A0A0N8FXQ2_CORUL</t>
  </si>
  <si>
    <t>tr|A0A0G1W3U2|A0A0G1W3U2_9BACT</t>
  </si>
  <si>
    <t>tr|A0A0N0VMF7|A0A0N0VMF7_9RHOB</t>
  </si>
  <si>
    <t>tr|I2RJA5|I2RJA5_ECOLX</t>
  </si>
  <si>
    <t>tr|D2QWK9|D2QWK9_PIRSD</t>
  </si>
  <si>
    <t>tr|A0A0Q5MJS4|A0A0Q5MJS4_9MICO</t>
  </si>
  <si>
    <t>tr|B9YA88|B9YA88_9FIRM</t>
  </si>
  <si>
    <t>tr|A3VFI3|A3VFI3_9RHOB</t>
  </si>
  <si>
    <t>tr|R8RGZ9|R8RGZ9_BACCE</t>
  </si>
  <si>
    <t>tr|A0A0A7U2I4|A0A0A7U2I4_LACBR</t>
  </si>
  <si>
    <t>tr|A0A096AYU7|A0A096AYU7_9BACT</t>
  </si>
  <si>
    <t>tr|A0A0A7U0S7|A0A0A7U0S7_LACBR</t>
  </si>
  <si>
    <t>tr|A0A096B1S8|A0A096B1S8_9BACT</t>
  </si>
  <si>
    <t>tr|A0A0J2FV63|A0A0J2FV63_KLEOX</t>
  </si>
  <si>
    <t>tr|B8ET45|B8ET45_METSB</t>
  </si>
  <si>
    <t>tr|A0A024JYL8|A0A024JYL8_9MYCO</t>
  </si>
  <si>
    <t>tr|A0A0P6S4G1|A0A0P6S4G1_CORUL</t>
  </si>
  <si>
    <t>tr|B8ETK1|B8ETK1_METSB</t>
  </si>
  <si>
    <t>tr|V7MVL8|V7MVL8_MYCAV</t>
  </si>
  <si>
    <t>tr|R2PNL5|R2PNL5_9ENTE</t>
  </si>
  <si>
    <t>tr|A0A0G3PZR4|A0A0G3PZR4_KLEOX</t>
  </si>
  <si>
    <t>tr|D2QY53|D2QY53_PIRSD</t>
  </si>
  <si>
    <t>tr|G9WYT8|G9WYT8_9FIRM</t>
  </si>
  <si>
    <t>tr|U7MN77|U7MN77_9CORY</t>
  </si>
  <si>
    <t>tr|J7YCR7|J7YCR7_BACCE</t>
  </si>
  <si>
    <t>tr|A0A0G3SDH6|A0A0G3SDH6_KLEOX</t>
  </si>
  <si>
    <t>tr|A0A0A7U1B8|A0A0A7U1B8_LACBR</t>
  </si>
  <si>
    <t>tr|A0A081GLU6|A0A081GLU6_9CHRO</t>
  </si>
  <si>
    <t>tr|F2F601|F2F601_SOLSS</t>
  </si>
  <si>
    <t>tr|K6WDA5|K6WDA5_9ACTN</t>
  </si>
  <si>
    <t>tr|D5X836|D5X836_THEPJ</t>
  </si>
  <si>
    <t>tr|A0A0F7KIM0|A0A0F7KIM0_9PROT</t>
  </si>
  <si>
    <t>tr|A0A0J2HZS9|A0A0J2HZS9_KLEOX</t>
  </si>
  <si>
    <t>tr|D5X8W3|D5X8W3_THEPJ</t>
  </si>
  <si>
    <t>tr|F2III4|F2III4_FLUTR</t>
  </si>
  <si>
    <t>tr|A0A0A7U5B9|A0A0A7U5B9_LACBR</t>
  </si>
  <si>
    <t>tr|W0U7W7|W0U7W7_9FIRM</t>
  </si>
  <si>
    <t>tr|A0A024K5C4|A0A024K5C4_9MYCO</t>
  </si>
  <si>
    <t>tr|V9WKQ0|V9WKQ0_9RHOB</t>
  </si>
  <si>
    <t>tr|D0WT62|D0WT62_VIBAL</t>
  </si>
  <si>
    <t>tr|A0A0M2DJ02|A0A0M2DJ02_9BURK</t>
  </si>
  <si>
    <t>tr|A0A081GLI3|A0A081GLI3_9CHRO</t>
  </si>
  <si>
    <t>tr|I4ZBE7|I4ZBE7_9BACT</t>
  </si>
  <si>
    <t>tr|A0A0M0W573|A0A0M0W573_9BACI</t>
  </si>
  <si>
    <t>tr|U7HLB6|U7HLB6_9ALTE</t>
  </si>
  <si>
    <t>tr|D0X3V3|D0X3V3_VIBAL</t>
  </si>
  <si>
    <t>tr|F2FA74|F2FA74_SOLSS</t>
  </si>
  <si>
    <t>tr|E7NE48|E7NE48_9ACTO</t>
  </si>
  <si>
    <t>tr|A0A0Q6NA60|A0A0Q6NA60_9BURK</t>
  </si>
  <si>
    <t>tr|A0A0P0RL79|A0A0P0RL79_9BURK</t>
  </si>
  <si>
    <t>tr|E7NCB7|E7NCB7_9ACTO</t>
  </si>
  <si>
    <t>tr|A0A085WR39|A0A085WR39_9DELT</t>
  </si>
  <si>
    <t>tr|A0A0P9M6G8|A0A0P9M6G8_9PSED</t>
  </si>
  <si>
    <t>tr|E7NDT9|E7NDT9_9ACTO</t>
  </si>
  <si>
    <t>tr|A0A0N0TCP1|A0A0N0TCP1_9ACTN</t>
  </si>
  <si>
    <t>tr|A0A0E1PIU1|A0A0E1PIU1_LACPA</t>
  </si>
  <si>
    <t>tr|A0A0N0A9Q2|A0A0N0A9Q2_9ACTN</t>
  </si>
  <si>
    <t>tr|A0A0Q8E0Y7|A0A0Q8E0Y7_9ACTN</t>
  </si>
  <si>
    <t>tr|A0A0Q9UX98|A0A0Q9UX98_9BACI</t>
  </si>
  <si>
    <t>tr|B1X234|B1X234_CYAA5</t>
  </si>
  <si>
    <t>tr|Q816T1|Q816T1_BACCR</t>
  </si>
  <si>
    <t>tr|A0A0N7JUP1|A0A0N7JUP1_9BURK</t>
  </si>
  <si>
    <t>tr|A0A0H3PCF1|A0A0H3PCF1_HAEI3</t>
  </si>
  <si>
    <t>tr|S7KHZ9|S7KHZ9_CHLPS</t>
  </si>
  <si>
    <t>tr|A0A0Q8DWV5|A0A0Q8DWV5_9ACTN</t>
  </si>
  <si>
    <t>tr|A0A0P0RL80|A0A0P0RL80_9BURK</t>
  </si>
  <si>
    <t>tr|A0A083WV23|A0A083WV23_9FLAO</t>
  </si>
  <si>
    <t>tr|A0A0Q6FI15|A0A0Q6FI15_9RHIZ</t>
  </si>
  <si>
    <t>tr|G9WT93|G9WT93_9FIRM</t>
  </si>
  <si>
    <t>tr|A0A0T7EEY8|A0A0T7EEY8_9VIBR</t>
  </si>
  <si>
    <t>tr|K9HCZ8|K9HCZ8_9PROT</t>
  </si>
  <si>
    <t>tr|S0AHR8|S0AHR8_SERPL</t>
  </si>
  <si>
    <t>tr|A0A0P0RFW9|A0A0P0RFW9_9BURK</t>
  </si>
  <si>
    <t>tr|A0A0Q7B3G4|A0A0Q7B3G4_9BURK</t>
  </si>
  <si>
    <t>tr|E7NB34|E7NB34_9ACTO</t>
  </si>
  <si>
    <t>tr|B9JGZ2|B9JGZ2_AGRRK</t>
  </si>
  <si>
    <t>tr|B9JP56|B9JP56_AGRRK</t>
  </si>
  <si>
    <t>tr|A0A0M2NH09|A0A0M2NH09_9FIRM</t>
  </si>
  <si>
    <t>tr|A0A015SXL2|A0A015SXL2_BACFG</t>
  </si>
  <si>
    <t>tr|I9BNU0|I9BNU0_BACFG</t>
  </si>
  <si>
    <t>tr|R7G3D2|R7G3D2_9FIRM</t>
  </si>
  <si>
    <t>tr|A0A096DB68|A0A096DB68_9FIRM</t>
  </si>
  <si>
    <t>tr|A0A0J6ICH6|A0A0J6ICH6_9PSED</t>
  </si>
  <si>
    <t>tr|A0A0P0RIL8|A0A0P0RIL8_9BURK</t>
  </si>
  <si>
    <t>tr|A0A015VFQ9|A0A015VFQ9_BACFG</t>
  </si>
  <si>
    <t>tr|B4AL43|B4AL43_BACPA</t>
  </si>
  <si>
    <t>tr|Q1LGA4|Q1LGA4_CUPMC</t>
  </si>
  <si>
    <t>tr|A0A0E0WK29|A0A0E0WK29_ACIBA</t>
  </si>
  <si>
    <t>tr|A0A0M2CY32|A0A0M2CY32_9MICC</t>
  </si>
  <si>
    <t>tr|R7E8N9|R7E8N9_9BACT</t>
  </si>
  <si>
    <t>tr|B9JGY8|B9JGY8_AGRRK</t>
  </si>
  <si>
    <t>tr|J7SIT9|J7SIT9_STRSL</t>
  </si>
  <si>
    <t>tr|A0A096B8T2|A0A096B8T2_9FIRM</t>
  </si>
  <si>
    <t>tr|R7FYJ4|R7FYJ4_9FIRM</t>
  </si>
  <si>
    <t>tr|A0A0A8BIM5|A0A0A8BIM5_9BURK</t>
  </si>
  <si>
    <t>tr|B4AGS7|B4AGS7_BACPA</t>
  </si>
  <si>
    <t>tr|A0A0M2CUG2|A0A0M2CUG2_9MICC</t>
  </si>
  <si>
    <t>tr|G9WT59|G9WT59_9FIRM</t>
  </si>
  <si>
    <t>tr|R7C8X7|R7C8X7_9CLOT</t>
  </si>
  <si>
    <t>tr|B6FPU3|B6FPU3_9FIRM</t>
  </si>
  <si>
    <t>tr|G9WVX0|G9WVX0_9FIRM</t>
  </si>
  <si>
    <t>tr|C0ZPP2|C0ZPP2_RHOE4</t>
  </si>
  <si>
    <t>tr|Q1LAN8|Q1LAN8_CUPMC</t>
  </si>
  <si>
    <t>tr|K2PM64|K2PM64_9BACT</t>
  </si>
  <si>
    <t>tr|A0A0E0WQ42|A0A0E0WQ42_ACIBA</t>
  </si>
  <si>
    <t>tr|L7CH75|L7CH75_RHOBT</t>
  </si>
  <si>
    <t>tr|S6F557|S6F557_AVIPA</t>
  </si>
  <si>
    <t>tr|A0A0T9MAP0|A0A0T9MAP0_MYCTX</t>
  </si>
  <si>
    <t>tr|A0A0T9MIP3|A0A0T9MIP3_MYCTX</t>
  </si>
  <si>
    <t>tr|A0A011RQ17|A0A011RQ17_9LACT</t>
  </si>
  <si>
    <t>tr|A0A0T9F7Y7|A0A0T9F7Y7_MYCTX</t>
  </si>
  <si>
    <t>tr|A0A0Q0AE94|A0A0Q0AE94_PSESS</t>
  </si>
  <si>
    <t>tr|K2MPU7|K2MPU7_9RHIZ</t>
  </si>
  <si>
    <t>tr|K8BIY7|K8BIY7_9ENTR</t>
  </si>
  <si>
    <t>tr|A0A0S7XVS3|A0A0S7XVS3_9DELT</t>
  </si>
  <si>
    <t>tr|A0A0T9KDL8|A0A0T9KDL8_MYCTX</t>
  </si>
  <si>
    <t>tr|S6ENE0|S6ENE0_AVIPA</t>
  </si>
  <si>
    <t>tr|A0A011RP01|A0A011RP01_9LACT</t>
  </si>
  <si>
    <t>tr|A0A0T9AZI3|A0A0T9AZI3_MYCTX</t>
  </si>
  <si>
    <t>tr|C3K9S3|C3K9S3_PSEFS</t>
  </si>
  <si>
    <t>tr|J2I0Z4|J2I0Z4_9RHIZ</t>
  </si>
  <si>
    <t>tr|A0A0U0QZI0|A0A0U0QZI0_MYCTX</t>
  </si>
  <si>
    <t>tr|A0A0R1RLV4|A0A0R1RLV4_9LACO</t>
  </si>
  <si>
    <t>tr|A3ZQH9|A3ZQH9_9PLAN</t>
  </si>
  <si>
    <t>tr|A0A0U0T4R5|A0A0U0T4R5_MYCTX</t>
  </si>
  <si>
    <t>tr|A0A0T9FHN5|A0A0T9FHN5_MYCTX</t>
  </si>
  <si>
    <t>tr|E7A3K9|E7A3K9_HAEIF</t>
  </si>
  <si>
    <t>tr|A0A0Q0AY57|A0A0Q0AY57_PSESS</t>
  </si>
  <si>
    <t>tr|M5KS78|M5KS78_STREE</t>
  </si>
  <si>
    <t>tr|A0A0E0VRS1|A0A0E0VRS1_STAA5</t>
  </si>
  <si>
    <t>tr|A0A0T9BXU4|A0A0T9BXU4_MYCTX</t>
  </si>
  <si>
    <t>tr|A0A0T9MS34|A0A0T9MS34_MYCTX</t>
  </si>
  <si>
    <t>tr|L7C9F7|L7C9F7_RHOBT</t>
  </si>
  <si>
    <t>tr|A0A049DY07|A0A049DY07_MYCAV</t>
  </si>
  <si>
    <t>tr|A0A0C1KF23|A0A0C1KF23_9PSED</t>
  </si>
  <si>
    <t>tr|X5QAM1|X5QAM1_9RHIZ</t>
  </si>
  <si>
    <t>tr|R5KKJ9|R5KKJ9_9CLOT</t>
  </si>
  <si>
    <t>tr|A0A049DVW7|A0A049DVW7_MYCAV</t>
  </si>
  <si>
    <t>tr|A0A0A7Q0W0|A0A0A7Q0W0_PSEPU</t>
  </si>
  <si>
    <t>tr|A3ZRA0|A3ZRA0_9PLAN</t>
  </si>
  <si>
    <t>tr|A0A0E2SAC6|A0A0E2SAC6_BACFG</t>
  </si>
  <si>
    <t>tr|A0A0C2MV74|A0A0C2MV74_9PSED</t>
  </si>
  <si>
    <t>tr|X5Q081|X5Q081_9RHIZ</t>
  </si>
  <si>
    <t>tr|V6S3V5|V6S3V5_9FLAO</t>
  </si>
  <si>
    <t>tr|U3QMV2|U3QMV2_RALPI</t>
  </si>
  <si>
    <t>tr|A0A0H3C5Q8|A0A0H3C5Q8_CAUCN</t>
  </si>
  <si>
    <t>tr|A0A0A7PSV4|A0A0A7PSV4_PSEPU</t>
  </si>
  <si>
    <t>tr|R6RZJ8|R6RZJ8_9FIRM</t>
  </si>
  <si>
    <t>tr|A0A0C1I7X2|A0A0C1I7X2_9PSED</t>
  </si>
  <si>
    <t>tr|V7F5S1|V7F5S1_9RHIZ</t>
  </si>
  <si>
    <t>tr|U3QXV7|U3QXV7_RALPI</t>
  </si>
  <si>
    <t>tr|A0A0E2RTX2|A0A0E2RTX2_BACFG</t>
  </si>
  <si>
    <t>tr|R5KK15|R5KK15_9CLOT</t>
  </si>
  <si>
    <t>tr|A0A0A7EFX6|A0A0A7EFX6_9GAMM</t>
  </si>
  <si>
    <t>tr|X5QLB1|X5QLB1_9RHIZ</t>
  </si>
  <si>
    <t>tr|A0A0M2SNJ0|A0A0M2SNJ0_9BACI</t>
  </si>
  <si>
    <t>tr|V7F1W9|V7F1W9_9RHIZ</t>
  </si>
  <si>
    <t>tr|A0A090GBI6|A0A090GBI6_9RHIZ</t>
  </si>
  <si>
    <t>tr|Q1WQW5|Q1WQW5_LACS1</t>
  </si>
  <si>
    <t>tr|L7CF08|L7CF08_RHOBT</t>
  </si>
  <si>
    <t>tr|S2W582|S2W582_DELAC</t>
  </si>
  <si>
    <t>tr|A0A0P9WIV0|A0A0P9WIV0_9PSED</t>
  </si>
  <si>
    <t>tr|A0A0M2MSP0|A0A0M2MSP0_9ACTN</t>
  </si>
  <si>
    <t>tr|N9SME5|N9SME5_9GAMM</t>
  </si>
  <si>
    <t>tr|R5L2Q9|R5L2Q9_9CLOT</t>
  </si>
  <si>
    <t>tr|A3ZPK3|A3ZPK3_9PLAN</t>
  </si>
  <si>
    <t>tr|R6RBC6|R6RBC6_9FIRM</t>
  </si>
  <si>
    <t>tr|V7ESA1|V7ESA1_9RHIZ</t>
  </si>
  <si>
    <t>tr|A0A0E2BDI4|A0A0E2BDI4_9LEPT</t>
  </si>
  <si>
    <t>tr|A3ZWV4|A3ZWV4_9PLAN</t>
  </si>
  <si>
    <t>tr|C5QSB4|C5QSB4_9STAP</t>
  </si>
  <si>
    <t>tr|A0A0Q7QIX3|A0A0Q7QIX3_9ACTN</t>
  </si>
  <si>
    <t>tr|U2DBG0|U2DBG0_CLOSY</t>
  </si>
  <si>
    <t>tr|A0A0N1ESX3|A0A0N1ESX3_HAEIF</t>
  </si>
  <si>
    <t>tr|A0A081CVU5|A0A081CVU5_9RHIZ</t>
  </si>
  <si>
    <t>tr|Y0KGR3|Y0KGR3_9PROT</t>
  </si>
  <si>
    <t>tr|Q7VFB9|Q7VFB9_HELHP</t>
  </si>
  <si>
    <t>tr|A0A0L0LGD2|A0A0L0LGD2_9BACT</t>
  </si>
  <si>
    <t>tr|W6ED37|W6ED37_SULMU</t>
  </si>
  <si>
    <t>tr|A0A0T7D4T3|A0A0T7D4T3_9VIBR</t>
  </si>
  <si>
    <t>tr|A0A0N8TZG7|A0A0N8TZG7_9GAMM</t>
  </si>
  <si>
    <t>tr|A0A0S9PCZ5|A0A0S9PCZ5_9MICO</t>
  </si>
  <si>
    <t>tr|A3SSU9|A3SSU9_SULSN</t>
  </si>
  <si>
    <t>tr|A0A0Q0NV95|A0A0Q0NV95_9GAMM</t>
  </si>
  <si>
    <t>tr|A0A081CYF9|A0A081CYF9_9RHIZ</t>
  </si>
  <si>
    <t>tr|A0A085BTV3|A0A085BTV3_9RHOB</t>
  </si>
  <si>
    <t>tr|A0A0T7CZ38|A0A0T7CZ38_9VIBR</t>
  </si>
  <si>
    <t>tr|A0A0D0GXH5|A0A0D0GXH5_HAEIF</t>
  </si>
  <si>
    <t>tr|A0A0Q6QCB0|A0A0Q6QCB0_9RHIZ</t>
  </si>
  <si>
    <t>tr|A0A0K9L7K0|A0A0K9L7K0_HAEIF</t>
  </si>
  <si>
    <t>tr|A0A0Q7QQ43|A0A0Q7QQ43_9ACTN</t>
  </si>
  <si>
    <t>tr|D4MVB6|D4MVB6_ANAHA</t>
  </si>
  <si>
    <t>tr|A0A0N1MYF1|A0A0N1MYF1_HAEIF</t>
  </si>
  <si>
    <t>tr|A0A0R1X8D8|A0A0R1X8D8_9LACO</t>
  </si>
  <si>
    <t>tr|A0A0P9MVL0|A0A0P9MVL0_PSESX</t>
  </si>
  <si>
    <t>tr|A0A0D7CJT0|A0A0D7CJT0_9ACTN</t>
  </si>
  <si>
    <t>tr|A0A0A2Y1B7|A0A0A2Y1B7_9PAST</t>
  </si>
  <si>
    <t>tr|A0A0F2PCD4|A0A0F2PCD4_9FIRM</t>
  </si>
  <si>
    <t>tr|D3SF13|D3SF13_THISK</t>
  </si>
  <si>
    <t>tr|N9VKG9|N9VKG9_9GAMM</t>
  </si>
  <si>
    <t>tr|A0A0M3GIA2|A0A0M3GIA2_9RHIZ</t>
  </si>
  <si>
    <t>tr|R6E3Y2|R6E3Y2_9BACE</t>
  </si>
  <si>
    <t>tr|A0A0D7CEJ9|A0A0D7CEJ9_9ACTN</t>
  </si>
  <si>
    <t>tr|I3BAQ6|I3BAQ6_BIFLN</t>
  </si>
  <si>
    <t>tr|V9V6F8|V9V6F8_9PSED</t>
  </si>
  <si>
    <t>tr|A0A0M3GSQ0|A0A0M3GSQ0_9RHIZ</t>
  </si>
  <si>
    <t>tr|A8S6M4|A8S6M4_9FIRM</t>
  </si>
  <si>
    <t>tr|V8BI43|V8BI43_STRPA</t>
  </si>
  <si>
    <t>tr|F8LQQ5|F8LQQ5_STRE8</t>
  </si>
  <si>
    <t>tr|C0D4U5|C0D4U5_9FIRM</t>
  </si>
  <si>
    <t>tr|A0A0M3GK54|A0A0M3GK54_9RHIZ</t>
  </si>
  <si>
    <t>tr|A0A0L8C317|A0A0L8C317_ENSAD</t>
  </si>
  <si>
    <t>tr|A0A0D7CVU8|A0A0D7CVU8_9ACTN</t>
  </si>
  <si>
    <t>tr|N9U2N0|N9U2N0_9GAMM</t>
  </si>
  <si>
    <t>tr|A8SCC0|A8SCC0_9FIRM</t>
  </si>
  <si>
    <t>tr|A8SA22|A8SA22_9FIRM</t>
  </si>
  <si>
    <t>tr|V8BEB2|V8BEB2_STRPA</t>
  </si>
  <si>
    <t>tr|V9V105|V9V105_9PSED</t>
  </si>
  <si>
    <t>tr|G6CB89|G6CB89_9STRE</t>
  </si>
  <si>
    <t>tr|A0A0M3GJS3|A0A0M3GJS3_9RHIZ</t>
  </si>
  <si>
    <t>tr|A8S6M6|A8S6M6_9FIRM</t>
  </si>
  <si>
    <t>tr|A0A0F2PGI5|A0A0F2PGI5_9FIRM</t>
  </si>
  <si>
    <t>tr|M6CII6|M6CII6_9LEPT</t>
  </si>
  <si>
    <t>tr|S6ANL6|S6ANL6_9PROT</t>
  </si>
  <si>
    <t>tr|D4N109|D4N109_ANAHA</t>
  </si>
  <si>
    <t>tr|K7ZBF2|K7ZBF2_BDEBC</t>
  </si>
  <si>
    <t>tr|A0A087VUI9|A0A087VUI9_9BIFI</t>
  </si>
  <si>
    <t>tr|S7K3X2|S7K3X2_CHLPS</t>
  </si>
  <si>
    <t>tr|A0A0M2YC26|A0A0M2YC26_BRUML</t>
  </si>
  <si>
    <t>tr|R6E4E2|R6E4E2_9BACE</t>
  </si>
  <si>
    <t>tr|E4ZD79|E4ZD79_NEIL0</t>
  </si>
  <si>
    <t>tr|F7JZE2|F7JZE2_9FIRM</t>
  </si>
  <si>
    <t>tr|S2VV00|S2VV00_9ACTO</t>
  </si>
  <si>
    <t>tr|A0A0F2PH15|A0A0F2PH15_9FIRM</t>
  </si>
  <si>
    <t>tr|D4C7M0|D4C7M0_9CLOT</t>
  </si>
  <si>
    <t>tr|A0A0L7I091|A0A0L7I091_XANCA</t>
  </si>
  <si>
    <t>tr|A0A0N0GQZ1|A0A0N0GQZ1_PSEA0</t>
  </si>
  <si>
    <t>tr|D5DTJ3|D5DTJ3_BACMQ</t>
  </si>
  <si>
    <t>tr|R9K7M3|R9K7M3_9FIRM</t>
  </si>
  <si>
    <t>tr|A0A0E0Y4S2|A0A0E0Y4S2_ECO1C</t>
  </si>
  <si>
    <t>tr|E6TXS5|E6TXS5_BACCJ</t>
  </si>
  <si>
    <t>tr|U1R5U1|U1R5U1_9PAST</t>
  </si>
  <si>
    <t>tr|A0A0Q0C0B8|A0A0Q0C0B8_PSEAJ</t>
  </si>
  <si>
    <t>tr|A0A0Q0GIY4|A0A0Q0GIY4_PSEAJ</t>
  </si>
  <si>
    <t>tr|A0A0R2HHW9|A0A0R2HHW9_PEDPE</t>
  </si>
  <si>
    <t>tr|A0A0Q3SL59|A0A0Q3SL59_9BACI</t>
  </si>
  <si>
    <t>tr|A0A0N0GK04|A0A0N0GK04_PSEA0</t>
  </si>
  <si>
    <t>tr|A0A0L7FPF9|A0A0L7FPF9_XANCA</t>
  </si>
  <si>
    <t>tr|Q5ZTJ7|Q5ZTJ7_LEGPH</t>
  </si>
  <si>
    <t>tr|A0A0M8SJE1|A0A0M8SJE1_9ACTN</t>
  </si>
  <si>
    <t>tr|A0A0P9R9R0|A0A0P9R9R0_PSESG</t>
  </si>
  <si>
    <t>tr|A0A0K2YQA4|A0A0K2YQA4_9NOCA</t>
  </si>
  <si>
    <t>tr|A0A010K3M9|A0A010K3M9_ACIBA</t>
  </si>
  <si>
    <t>tr|V7J173|V7J173_MYCAV</t>
  </si>
  <si>
    <t>tr|A0A0B1ZAJ1|A0A0B1ZAJ1_9PSED</t>
  </si>
  <si>
    <t>tr|A0A015VUK9|A0A015VUK9_BACFG</t>
  </si>
  <si>
    <t>tr|D1YC73|D1YC73_PROAA</t>
  </si>
  <si>
    <t>tr|U1QH55|U1QH55_9PAST</t>
  </si>
  <si>
    <t>tr|D7XJX9|D7XJX9_ECOLX</t>
  </si>
  <si>
    <t>tr|H1HM12|H1HM12_9BACT</t>
  </si>
  <si>
    <t>tr|A0A0F4M0C6|A0A0F4M0C6_9BIFI</t>
  </si>
  <si>
    <t>tr|D4C8B2|D4C8B2_9CLOT</t>
  </si>
  <si>
    <t>tr|A0A0K2YBB7|A0A0K2YBB7_9NOCA</t>
  </si>
  <si>
    <t>tr|R6EQM3|R6EQM3_9FIRM</t>
  </si>
  <si>
    <t>tr|R6LTB3|R6LTB3_9FIRM</t>
  </si>
  <si>
    <t>tr|A0A0E3UFW8|A0A0E3UFW8_XANCA</t>
  </si>
  <si>
    <t>tr|U1S5W2|U1S5W2_9PAST</t>
  </si>
  <si>
    <t>tr|R9VV50|R9VV50_9ENTR</t>
  </si>
  <si>
    <t>tr|H1HKX1|H1HKX1_9BACT</t>
  </si>
  <si>
    <t>tr|A0A0F4KY54|A0A0F4KY54_9BIFI</t>
  </si>
  <si>
    <t>tr|A0A080NHV1|A0A080NHV1_DELAC</t>
  </si>
  <si>
    <t>tr|A0A0D7FGK9|A0A0D7FGK9_9PSED</t>
  </si>
  <si>
    <t>tr|A0A0A2GVR5|A0A0A2GVR5_9FLAO</t>
  </si>
  <si>
    <t>tr|C4LGE1|C4LGE1_CORK4</t>
  </si>
  <si>
    <t>tr|A0A087LK92|A0A087LK92_9RHIZ</t>
  </si>
  <si>
    <t>tr|R5Q4L2|R5Q4L2_9FIRM</t>
  </si>
  <si>
    <t>tr|D5DZN4|D5DZN4_BACMQ</t>
  </si>
  <si>
    <t>tr|Q39NH5|Q39NH5_BURL3</t>
  </si>
  <si>
    <t>tr|A0A0F4M455|A0A0F4M455_9BIFI</t>
  </si>
  <si>
    <t>tr|H0UBF6|H0UBF6_BRELA</t>
  </si>
  <si>
    <t>tr|A0A0F4KUV3|A0A0F4KUV3_9BIFI</t>
  </si>
  <si>
    <t>tr|A0A0J6LQC8|A0A0J6LQC8_9PSED</t>
  </si>
  <si>
    <t>tr|A0A0B2DY39|A0A0B2DY39_HELPX</t>
  </si>
  <si>
    <t>tr|D4KRU6|D4KRU6_9FIRM</t>
  </si>
  <si>
    <t>tr|Q39AN5|Q39AN5_BURL3</t>
  </si>
  <si>
    <t>tr|A0A010KPW1|A0A010KPW1_ACIBA</t>
  </si>
  <si>
    <t>tr|F7QWQ1|F7QWQ1_9LACO</t>
  </si>
  <si>
    <t>tr|A0A0E2E7Z1|A0A0E2E7Z1_TREDN</t>
  </si>
  <si>
    <t>tr|A0A0F1BQD3|A0A0F1BQD3_9ENTR</t>
  </si>
  <si>
    <t>tr|A0A0H3I498|A0A0H3I498_PECSS</t>
  </si>
  <si>
    <t>tr|A0A0J5SHF7|A0A0J5SHF7_BURL3</t>
  </si>
  <si>
    <t>tr|A0A0J5VKI2|A0A0J5VKI2_BURL3</t>
  </si>
  <si>
    <t>tr|D5DU99|D5DU99_BACMQ</t>
  </si>
  <si>
    <t>tr|U1QX31|U1QX31_9PAST</t>
  </si>
  <si>
    <t>tr|A0A0F4KWH4|A0A0F4KWH4_9BIFI</t>
  </si>
  <si>
    <t>tr|A0A0H3M210|A0A0H3M210_MYCBP</t>
  </si>
  <si>
    <t>tr|A0A0J5TWH2|A0A0J5TWH2_BURL3</t>
  </si>
  <si>
    <t>tr|V7J2A2|V7J2A2_MYCAV</t>
  </si>
  <si>
    <t>tr|E6TQG2|E6TQG2_BACCJ</t>
  </si>
  <si>
    <t>tr|A0A010L984|A0A010L984_ACIBA</t>
  </si>
  <si>
    <t>tr|X5XFC3|X5XFC3_9RHIZ</t>
  </si>
  <si>
    <t>tr|H2CAE9|H2CAE9_9LEPT</t>
  </si>
  <si>
    <t>tr|U5W3Y0|U5W3Y0_9ACTN</t>
  </si>
  <si>
    <t>tr|A0A0D7FF60|A0A0D7FF60_9PSED</t>
  </si>
  <si>
    <t>tr|V2TDA5|V2TDA5_9GAMM</t>
  </si>
  <si>
    <t>tr|D3HK99|D3HK99_LEGLN</t>
  </si>
  <si>
    <t>tr|A0A061SUY4|A0A061SUY4_9RHOB</t>
  </si>
  <si>
    <t>tr|D0BN62|D0BN62_9LACT</t>
  </si>
  <si>
    <t>tr|J2NGM7|J2NGM7_9PSED</t>
  </si>
  <si>
    <t>tr|D0BLP0|D0BLP0_9LACT</t>
  </si>
  <si>
    <t>tr|B2T0P4|B2T0P4_BURPP</t>
  </si>
  <si>
    <t>tr|W4QIG5|W4QIG5_9BACI</t>
  </si>
  <si>
    <t>tr|A0A0P1I6A6|A0A0P1I6A6_9RHOB</t>
  </si>
  <si>
    <t>tr|W8PYU0|W8PYU0_9PSED</t>
  </si>
  <si>
    <t>tr|W4TEG5|W4TEG5_PROAA</t>
  </si>
  <si>
    <t>tr|W8PPA4|W8PPA4_9PSED</t>
  </si>
  <si>
    <t>tr|A0A0J1FA14|A0A0J1FA14_9FIRM</t>
  </si>
  <si>
    <t>tr|A0A0R1WT96|A0A0R1WT96_9LACO</t>
  </si>
  <si>
    <t>tr|V2TAE5|V2TAE5_9GAMM</t>
  </si>
  <si>
    <t>tr|A0A0Q4LFP0|A0A0Q4LFP0_9SPHN</t>
  </si>
  <si>
    <t>tr|D0BNH2|D0BNH2_9LACT</t>
  </si>
  <si>
    <t>tr|D0BJL4|D0BJL4_9LACT</t>
  </si>
  <si>
    <t>tr|A0A0P1ID78|A0A0P1ID78_9RHOB</t>
  </si>
  <si>
    <t>tr|D4MI88|D4MI88_9FIRM</t>
  </si>
  <si>
    <t>tr|C9PN23|C9PN23_9PAST</t>
  </si>
  <si>
    <t>tr|A0A0K9GTA7|A0A0K9GTA7_9BACI</t>
  </si>
  <si>
    <t>tr|A0A099TQH1|A0A099TQH1_9HELI</t>
  </si>
  <si>
    <t>tr|K9RID4|K9RID4_9CYAN</t>
  </si>
  <si>
    <t>tr|R0FR36|R0FR36_9XANT</t>
  </si>
  <si>
    <t>tr|B2TCM5|B2TCM5_BURPP</t>
  </si>
  <si>
    <t>tr|U2PG40|U2PG40_EUBRA</t>
  </si>
  <si>
    <t>tr|U2NXU9|U2NXU9_EUBRA</t>
  </si>
  <si>
    <t>tr|K9R6D1|K9R6D1_9CYAN</t>
  </si>
  <si>
    <t>tr|A0A0C1TTP7|A0A0C1TTP7_9DELT</t>
  </si>
  <si>
    <t>tr|D4MJ11|D4MJ11_9FIRM</t>
  </si>
  <si>
    <t>tr|R5LCY0|R5LCY0_9FIRM</t>
  </si>
  <si>
    <t>tr|D4MJH3|D4MJH3_9FIRM</t>
  </si>
  <si>
    <t>tr|K9QND1|K9QND1_NOSS7</t>
  </si>
  <si>
    <t>tr|A0A0D1FTW2|A0A0D1FTW2_VIBPH</t>
  </si>
  <si>
    <t>tr|A0A0E2EDK1|A0A0E2EDK1_TREDN</t>
  </si>
  <si>
    <t>tr|A0A0J6GFU6|A0A0J6GFU6_9PSED</t>
  </si>
  <si>
    <t>tr|R0FEV5|R0FEV5_9XANT</t>
  </si>
  <si>
    <t>tr|A0A0K8N2G5|A0A0K8N2G5_9PROT</t>
  </si>
  <si>
    <t>tr|R0E2Q3|R0E2Q3_9XANT</t>
  </si>
  <si>
    <t>tr|K9R975|K9R975_9CYAN</t>
  </si>
  <si>
    <t>tr|A0A0H5PQ15|A0A0H5PQ15_SYNPZ</t>
  </si>
  <si>
    <t>tr|D4MHR8|D4MHR8_9FIRM</t>
  </si>
  <si>
    <t>tr|D3HQE3|D3HQE3_LEGLN</t>
  </si>
  <si>
    <t>tr|J8LYP7|J8LYP7_BACCE</t>
  </si>
  <si>
    <t>tr|V5XSA8|V5XSA8_ENTMU</t>
  </si>
  <si>
    <t>tr|N8YGX2|N8YGX2_ACIGI</t>
  </si>
  <si>
    <t>tr|R5BPU3|R5BPU3_9FIRM</t>
  </si>
  <si>
    <t>tr|A0A0D1G2L7|A0A0D1G2L7_VIBPH</t>
  </si>
  <si>
    <t>tr|A0A0D9NFQ1|A0A0D9NFQ1_PREIN</t>
  </si>
  <si>
    <t>tr|J8KGW0|J8KGW0_BACCE</t>
  </si>
  <si>
    <t>tr|A0A0D9NGG4|A0A0D9NGG4_PREIN</t>
  </si>
  <si>
    <t>tr|N8WYA9|N8WYA9_ACIGI</t>
  </si>
  <si>
    <t>tr|A0A099TNI7|A0A099TNI7_9HELI</t>
  </si>
  <si>
    <t>tr|B2T907|B2T907_BURPP</t>
  </si>
  <si>
    <t>tr|F1Z0M3|F1Z0M3_9STRE</t>
  </si>
  <si>
    <t>tr|U2PYF9|U2PYF9_EUBRA</t>
  </si>
  <si>
    <t>tr|E1X004|E1X004_HALMS</t>
  </si>
  <si>
    <t>tr|K9RBE4|K9RBE4_9CYAN</t>
  </si>
  <si>
    <t>tr|Q0BPI0|Q0BPI0_GRABC</t>
  </si>
  <si>
    <t>tr|V5U9Z0|V5U9Z0_9BURK</t>
  </si>
  <si>
    <t>tr|B7CDC6|B7CDC6_9FIRM</t>
  </si>
  <si>
    <t>tr|C6RI15|C6RI15_9PROT</t>
  </si>
  <si>
    <t>tr|A0A0P9XRL8|A0A0P9XRL8_9PSED</t>
  </si>
  <si>
    <t>tr|B8IUR1|B8IUR1_METNO</t>
  </si>
  <si>
    <t>tr|L2F5Y9|L2F5Y9_9GAMM</t>
  </si>
  <si>
    <t>tr|A0A0M9YRA2|A0A0M9YRA2_9ACTN</t>
  </si>
  <si>
    <t>tr|E1SV51|E1SV51_FERBD</t>
  </si>
  <si>
    <t>tr|A0A0P9YJ21|A0A0P9YJ21_9PSED</t>
  </si>
  <si>
    <t>tr|M4R6H3|M4R6H3_BIBTR</t>
  </si>
  <si>
    <t>tr|E1SSJ2|E1SSJ2_FERBD</t>
  </si>
  <si>
    <t>tr|L2F842|L2F842_9GAMM</t>
  </si>
  <si>
    <t>tr|Q2RZD6|Q2RZD6_SALRD</t>
  </si>
  <si>
    <t>tr|A0A0H0CPR5|A0A0H0CPR5_9ENTR</t>
  </si>
  <si>
    <t>tr|Q2S0V5|Q2S0V5_SALRD</t>
  </si>
  <si>
    <t>tr|A0A033UB22|A0A033UB22_STAAU</t>
  </si>
  <si>
    <t>tr|F3GUW0|F3GUW0_PSESX</t>
  </si>
  <si>
    <t>tr|B7CDS0|B7CDS0_9FIRM</t>
  </si>
  <si>
    <t>tr|D0IKI9|D0IKI9_9VIBR</t>
  </si>
  <si>
    <t>tr|G2SA73|G2SA73_ENTAL</t>
  </si>
  <si>
    <t>tr|A0A033V0L2|A0A033V0L2_STAAU</t>
  </si>
  <si>
    <t>tr|V6Q1Z4|V6Q1Z4_9ENTE</t>
  </si>
  <si>
    <t>tr|M3JS07|M3JS07_9RHIZ</t>
  </si>
  <si>
    <t>tr|I2W988|I2W988_ECOLX</t>
  </si>
  <si>
    <t>tr|T2I1M0|T2I1M0_BIFLN</t>
  </si>
  <si>
    <t>tr|J0BIR2|J0BIR2_RHILV</t>
  </si>
  <si>
    <t>tr|G2SAQ1|G2SAQ1_ENTAL</t>
  </si>
  <si>
    <t>tr|A0A099E2G0|A0A099E2G0_9PSED</t>
  </si>
  <si>
    <t>tr|F1YIS1|F1YIS1_9ACTN</t>
  </si>
  <si>
    <t>tr|F3HV11|F3HV11_PSEYM</t>
  </si>
  <si>
    <t>tr|C4AX86|C4AX86_BURML</t>
  </si>
  <si>
    <t>tr|A0A0C2RTB6|A0A0C2RTB6_9BACL</t>
  </si>
  <si>
    <t>tr|A0A099E4F3|A0A099E4F3_9PSED</t>
  </si>
  <si>
    <t>tr|M3KLL3|M3KLL3_9RHIZ</t>
  </si>
  <si>
    <t>tr|J4A0B1|J4A0B1_BACTU</t>
  </si>
  <si>
    <t>tr|B0USQ0|B0USQ0_HISS2</t>
  </si>
  <si>
    <t>tr|X8J8J7|X8J8J7_9FIRM</t>
  </si>
  <si>
    <t>tr|I2DY31|I2DY31_9BURK</t>
  </si>
  <si>
    <t>tr|D0IDV8|D0IDV8_9VIBR</t>
  </si>
  <si>
    <t>tr|A0A0G9HI44|A0A0G9HI44_9XANT</t>
  </si>
  <si>
    <t>tr|C4AU95|C4AU95_BURML</t>
  </si>
  <si>
    <t>tr|M4TVI0|M4TVI0_9XANT</t>
  </si>
  <si>
    <t>tr|A0A087D2E5|A0A087D2E5_9BIFI</t>
  </si>
  <si>
    <t>tr|X8IRQ3|X8IRQ3_9FIRM</t>
  </si>
  <si>
    <t>tr|S6HXQ6|S6HXQ6_9PSED</t>
  </si>
  <si>
    <t>tr|M4R8K4|M4R8K4_BIBTR</t>
  </si>
  <si>
    <t>tr|H1BVQ1|H1BVQ1_ECOLX</t>
  </si>
  <si>
    <t>tr|M3KG96|M3KG96_9RHIZ</t>
  </si>
  <si>
    <t>tr|E1SLZ1|E1SLZ1_FERBD</t>
  </si>
  <si>
    <t>tr|D0K195|D0K195_HELP5</t>
  </si>
  <si>
    <t>tr|A0A078RX04|A0A078RX04_BACUN</t>
  </si>
  <si>
    <t>tr|D0K1A0|D0K1A0_HELP5</t>
  </si>
  <si>
    <t>tr|V5PPX1|V5PPX1_9BURK</t>
  </si>
  <si>
    <t>tr|J0BM94|J0BM94_RHILV</t>
  </si>
  <si>
    <t>tr|J0BC53|J0BC53_RHILV</t>
  </si>
  <si>
    <t>tr|F3GUM4|F3GUM4_PSESX</t>
  </si>
  <si>
    <t>tr|F1YG13|F1YG13_9ACTN</t>
  </si>
  <si>
    <t>tr|J0V4P8|J0V4P8_RHILV</t>
  </si>
  <si>
    <t>tr|F3HH15|F3HH15_PSEYM</t>
  </si>
  <si>
    <t>tr|I6DBH6|I6DBH6_SHIBO</t>
  </si>
  <si>
    <t>tr|B0NU94|B0NU94_BACSE</t>
  </si>
  <si>
    <t>tr|D0ZG62|D0ZG62_EDWTE</t>
  </si>
  <si>
    <t>tr|C2WPJ7|C2WPJ7_BACCE</t>
  </si>
  <si>
    <t>tr|A0A0P9T5U3|A0A0P9T5U3_PSEA0</t>
  </si>
  <si>
    <t>tr|C2WGP6|C2WGP6_BACCE</t>
  </si>
  <si>
    <t>tr|A0A0T7G5N6|A0A0T7G5N6_RHIGA</t>
  </si>
  <si>
    <t>tr|R2NJC8|R2NJC8_9ENTE</t>
  </si>
  <si>
    <t>tr|A0A0A2LV40|A0A0A2LV40_9FLAO</t>
  </si>
  <si>
    <t>tr|R9IN78|R9IN78_9FIRM</t>
  </si>
  <si>
    <t>tr|U7PHU1|U7PHU1_STASI</t>
  </si>
  <si>
    <t>tr|A0A087C0L2|A0A087C0L2_9BIFI</t>
  </si>
  <si>
    <t>tr|B7K2G3|B7K2G3_CYAP8</t>
  </si>
  <si>
    <t>tr|A0A0Q8BPR1|A0A0Q8BPR1_9BURK</t>
  </si>
  <si>
    <t>tr|B6GA11|B6GA11_9ACTN</t>
  </si>
  <si>
    <t>tr|D0ZDV9|D0ZDV9_EDWTE</t>
  </si>
  <si>
    <t>tr|U4TPZ3|U4TPZ3_9LACO</t>
  </si>
  <si>
    <t>tr|A0A0P9SKB9|A0A0P9SKB9_PSEA0</t>
  </si>
  <si>
    <t>tr|B6G873|B6G873_9ACTN</t>
  </si>
  <si>
    <t>tr|R9IVX5|R9IVX5_9FIRM</t>
  </si>
  <si>
    <t>tr|B0NUG3|B0NUG3_BACSE</t>
  </si>
  <si>
    <t>tr|U7PG40|U7PG40_STASI</t>
  </si>
  <si>
    <t>tr|A0A0R2A1K7|A0A0R2A1K7_9LACO</t>
  </si>
  <si>
    <t>tr|U4TWM7|U4TWM7_9LACO</t>
  </si>
  <si>
    <t>tr|E2ZJU4|E2ZJU4_9FIRM</t>
  </si>
  <si>
    <t>tr|J3DT06|J3DT06_9PSED</t>
  </si>
  <si>
    <t>tr|U7PII9|U7PII9_STASI</t>
  </si>
  <si>
    <t>tr|A0A094MUF2|A0A094MUF2_9GAMM</t>
  </si>
  <si>
    <t>tr|A0A0Q8Q669|A0A0Q8Q669_9SPHN</t>
  </si>
  <si>
    <t>tr|A0A0A6QLP6|A0A0A6QLP6_9VIBR</t>
  </si>
  <si>
    <t>tr|K6YWE2|K6YWE2_9ALTE</t>
  </si>
  <si>
    <t>tr|R2P8B0|R2P8B0_9ENTE</t>
  </si>
  <si>
    <t>tr|A8EL70|A8EL70_BURPE</t>
  </si>
  <si>
    <t>tr|B1T4K5|B1T4K5_9BURK</t>
  </si>
  <si>
    <t>tr|M2XN42|M2XN42_9NOCA</t>
  </si>
  <si>
    <t>tr|A0A0A0DIH0|A0A0A0DIH0_9STRE</t>
  </si>
  <si>
    <t>tr|A0A009QZU5|A0A009QZU5_ACIBA</t>
  </si>
  <si>
    <t>tr|F0JDT6|F0JDT6_DESDE</t>
  </si>
  <si>
    <t>tr|X8BAE0|X8BAE0_MYCAV</t>
  </si>
  <si>
    <t>tr|A8E9X1|A8E9X1_BURPE</t>
  </si>
  <si>
    <t>tr|I0EQN6|I0EQN6_HELCM</t>
  </si>
  <si>
    <t>tr|A0A062A1F4|A0A062A1F4_ACIBA</t>
  </si>
  <si>
    <t>tr|R6W795|R6W795_9CLOT</t>
  </si>
  <si>
    <t>tr|A0A062WXM0|A0A062WXM0_9ACTN</t>
  </si>
  <si>
    <t>tr|A8DX40|A8DX40_BURPE</t>
  </si>
  <si>
    <t>tr|F9XZK2|F9XZK2_BIFBU</t>
  </si>
  <si>
    <t>tr|R2RJ46|R2RJ46_9ENTE</t>
  </si>
  <si>
    <t>tr|A0A022KW91|A0A022KW91_9ACTN</t>
  </si>
  <si>
    <t>tr|K6YMU5|K6YMU5_9ALTE</t>
  </si>
  <si>
    <t>tr|A0A009RVL2|A0A009RVL2_ACIBA</t>
  </si>
  <si>
    <t>tr|A0A009S7Y3|A0A009S7Y3_ACIBA</t>
  </si>
  <si>
    <t>tr|R6BK98|R6BK98_9FIRM</t>
  </si>
  <si>
    <t>tr|R6BJ16|R6BJ16_9FIRM</t>
  </si>
  <si>
    <t>tr|A0A0H1AZ48|A0A0H1AZ48_9ACTN</t>
  </si>
  <si>
    <t>tr|R8PZ74|R8PZ74_BACCE</t>
  </si>
  <si>
    <t>tr|M2WSV8|M2WSV8_9NOCA</t>
  </si>
  <si>
    <t>tr|F0JHJ2|F0JHJ2_DESDE</t>
  </si>
  <si>
    <t>tr|R8PFP8|R8PFP8_BACCE</t>
  </si>
  <si>
    <t>tr|M5YD85|M5YD85_HELPX</t>
  </si>
  <si>
    <t>tr|A0A062A7N6|A0A062A7N6_ACIBA</t>
  </si>
  <si>
    <t>tr|F9F0R3|F9F0R3_9NEIS</t>
  </si>
  <si>
    <t>tr|A0A037V0U8|A0A037V0U8_9RHIZ</t>
  </si>
  <si>
    <t>tr|V9HQ28|V9HQ28_9FIRM</t>
  </si>
  <si>
    <t>tr|A0A0H1AZL2|A0A0H1AZL2_9ACTN</t>
  </si>
  <si>
    <t>tr|B1T677|B1T677_9BURK</t>
  </si>
  <si>
    <t>tr|R2NWF8|R2NWF8_9ENTE</t>
  </si>
  <si>
    <t>tr|A0A0A0DH26|A0A0A0DH26_9STRE</t>
  </si>
  <si>
    <t>tr|F3KC19|F3KC19_9GAMM</t>
  </si>
  <si>
    <t>tr|X8B0F8|X8B0F8_MYCAV</t>
  </si>
  <si>
    <t>tr|B3PTA1|B3PTA1_RHIE6</t>
  </si>
  <si>
    <t>tr|J8SGS7|J8SGS7_BACCE</t>
  </si>
  <si>
    <t>tr|D3P9Z3|D3P9Z3_DEFDS</t>
  </si>
  <si>
    <t>tr|J3E1C3|J3E1C3_9PSED</t>
  </si>
  <si>
    <t>tr|A9NFK5|A9NFK5_ACHLI</t>
  </si>
  <si>
    <t>tr|A0A0Q5Q0C4|A0A0Q5Q0C4_9MICO</t>
  </si>
  <si>
    <t>tr|A0A059MGC0|A0A059MGC0_9NOCA</t>
  </si>
  <si>
    <t>tr|R7CVN1|R7CVN1_9BACE</t>
  </si>
  <si>
    <t>tr|B0N8A0|B0N8A0_9FIRM</t>
  </si>
  <si>
    <t>tr|H1WI24|H1WI24_9CYAN</t>
  </si>
  <si>
    <t>tr|C8NJ08|C8NJ08_9LACT</t>
  </si>
  <si>
    <t>tr|A0A0K2ZNK5|A0A0K2ZNK5_XANCT</t>
  </si>
  <si>
    <t>tr|C8NIN3|C8NIN3_9LACT</t>
  </si>
  <si>
    <t>tr|A0A0J9EEX4|A0A0J9EEX4_9RHOB</t>
  </si>
  <si>
    <t>tr|A9NGU5|A9NGU5_ACHLI</t>
  </si>
  <si>
    <t>tr|A0A0R2JP69|A0A0R2JP69_9LACT</t>
  </si>
  <si>
    <t>tr|A0A0Q9Z2V2|A0A0Q9Z2V2_9FLAO</t>
  </si>
  <si>
    <t>tr|A0A0C1RAY7|A0A0C1RAY7_9ACTN</t>
  </si>
  <si>
    <t>tr|A0A0Q9ZMF0|A0A0Q9ZMF0_9FLAO</t>
  </si>
  <si>
    <t>tr|R9CGB1|R9CGB1_ELIME</t>
  </si>
  <si>
    <t>tr|A0A059MM43|A0A059MM43_9NOCA</t>
  </si>
  <si>
    <t>tr|A0A051TSL3|A0A051TSL3_MYCTX</t>
  </si>
  <si>
    <t>tr|R7AG89|R7AG89_9CLOT</t>
  </si>
  <si>
    <t>tr|I5C4D9|I5C4D9_9BACT</t>
  </si>
  <si>
    <t>tr|A0A0J6SMS9|A0A0J6SMS9_9RHIZ</t>
  </si>
  <si>
    <t>tr|X5QXM2|X5QXM2_9RHIZ</t>
  </si>
  <si>
    <t>tr|B3PWB8|B3PWB8_RHIE6</t>
  </si>
  <si>
    <t>tr|A0A0J6SCL7|A0A0J6SCL7_9RHIZ</t>
  </si>
  <si>
    <t>tr|A0A0N8GTE7|A0A0N8GTE7_9CHLR</t>
  </si>
  <si>
    <t>tr|R9CMY0|R9CMY0_ELIME</t>
  </si>
  <si>
    <t>tr|A0A058YPJ7|A0A058YPJ7_BORBO</t>
  </si>
  <si>
    <t>tr|H1W6U8|H1W6U8_9CYAN</t>
  </si>
  <si>
    <t>tr|A0A0M1Y1V3|A0A0M1Y1V3_ENTFC</t>
  </si>
  <si>
    <t>tr|A3M5C2|A3M5C2_ACIBT</t>
  </si>
  <si>
    <t>tr|A0A016CSF7|A0A016CSF7_BACFG</t>
  </si>
  <si>
    <t>tr|H1CBE7|H1CBE7_9FIRM</t>
  </si>
  <si>
    <t>tr|A0A062DIX4|A0A062DIX4_ACIBA</t>
  </si>
  <si>
    <t>tr|X5PX55|X5PX55_9RHIZ</t>
  </si>
  <si>
    <t>tr|H1CLP7|H1CLP7_9FIRM</t>
  </si>
  <si>
    <t>tr|M3L0V6|M3L0V6_HELPX</t>
  </si>
  <si>
    <t>tr|A0A073L1R5|A0A073L1R5_9GAMM</t>
  </si>
  <si>
    <t>tr|A3M8Y6|A3M8Y6_ACIBT</t>
  </si>
  <si>
    <t>tr|L2EIJ3|L2EIJ3_9BURK</t>
  </si>
  <si>
    <t>tr|D8GZF1|D8GZF1_BACAI</t>
  </si>
  <si>
    <t>tr|I0EYL9|I0EYL9_HELPX</t>
  </si>
  <si>
    <t>tr|A0A031IX73|A0A031IX73_9PSED</t>
  </si>
  <si>
    <t>tr|A0A051TSN2|A0A051TSN2_MYCTX</t>
  </si>
  <si>
    <t>tr|A0A062DI82|A0A062DI82_ACIBA</t>
  </si>
  <si>
    <t>tr|F3MTI2|F3MTI2_LACRH</t>
  </si>
  <si>
    <t>tr|U3AN44|U3AN44_9RHOB</t>
  </si>
  <si>
    <t>tr|E8QL60|E8QL60_HELP4</t>
  </si>
  <si>
    <t>tr|R6F5N5|R6F5N5_9FIRM</t>
  </si>
  <si>
    <t>tr|R7ASD1|R7ASD1_9CLOT</t>
  </si>
  <si>
    <t>tr|R5U447|R5U447_9BACE</t>
  </si>
  <si>
    <t>tr|B3PYU8|B3PYU8_RHIE6</t>
  </si>
  <si>
    <t>tr|J8HIK5|J8HIK5_BACCE</t>
  </si>
  <si>
    <t>tr|A0A0H3KS48|A0A0H3KS48_BURM1</t>
  </si>
  <si>
    <t>tr|A0A051TRJ3|A0A051TRJ3_MYCTX</t>
  </si>
  <si>
    <t>tr|A0A031G5L2|A0A031G5L2_9PSED</t>
  </si>
  <si>
    <t>tr|F5Y8V3|F5Y8V3_TREAZ</t>
  </si>
  <si>
    <t>tr|H1WE35|H1WE35_9CYAN</t>
  </si>
  <si>
    <t>tr|R6FDN6|R6FDN6_9FIRM</t>
  </si>
  <si>
    <t>tr|A0A0N8GRL8|A0A0N8GRL8_9CHLR</t>
  </si>
  <si>
    <t>tr|C6E8D1|C6E8D1_GEOSM</t>
  </si>
  <si>
    <t>tr|A3QD45|A3QD45_SHELP</t>
  </si>
  <si>
    <t>tr|A0A0M9ISH0|A0A0M9ISH0_9BURK</t>
  </si>
  <si>
    <t>tr|A0A0M9XCJ0|A0A0M9XCJ0_STRRM</t>
  </si>
  <si>
    <t>tr|J2KTV0|J2KTV0_9RHIZ</t>
  </si>
  <si>
    <t>tr|A0A0Q7URA0|A0A0Q7URA0_9MICO</t>
  </si>
  <si>
    <t>tr|A0A0Q0L9K8|A0A0Q0L9K8_CHLPS</t>
  </si>
  <si>
    <t>tr|S6UKL8|S6UKL8_PSESF</t>
  </si>
  <si>
    <t>tr|A0A0M9I9S4|A0A0M9I9S4_9BURK</t>
  </si>
  <si>
    <t>tr|J2W7I1|J2W7I1_9RHIZ</t>
  </si>
  <si>
    <t>tr|A0A0M7FDZ5|A0A0M7FDZ5_9BURK</t>
  </si>
  <si>
    <t>tr|C2VXE0|C2VXE0_BACCE</t>
  </si>
  <si>
    <t>tr|S0FFP4|S0FFP4_9FIRM</t>
  </si>
  <si>
    <t>tr|W4PYS0|W4PYS0_9BACI</t>
  </si>
  <si>
    <t>tr|G6AWS8|G6AWS8_9BACT</t>
  </si>
  <si>
    <t>tr|A0A0M9I094|A0A0M9I094_9BURK</t>
  </si>
  <si>
    <t>tr|A0A0T7EBJ5|A0A0T7EBJ5_9VIBR</t>
  </si>
  <si>
    <t>tr|A0A0M7HMA4|A0A0M7HMA4_9BURK</t>
  </si>
  <si>
    <t>tr|A0A011GU53|A0A011GU53_ACIBA</t>
  </si>
  <si>
    <t>tr|D0D925|D0D925_9RHOB</t>
  </si>
  <si>
    <t>tr|S6UM22|S6UM22_PSESF</t>
  </si>
  <si>
    <t>tr|A0A0N0XKL4|A0A0N0XKL4_9NEIS</t>
  </si>
  <si>
    <t>tr|A0A010JE34|A0A010JE34_ACIBA</t>
  </si>
  <si>
    <t>tr|A0A0F0CFJ2|A0A0F0CFJ2_9CLOT</t>
  </si>
  <si>
    <t>tr|A0A0F3RU03|A0A0F3RU03_9LACO</t>
  </si>
  <si>
    <t>tr|X6A954|X6A954_9RHIZ</t>
  </si>
  <si>
    <t>tr|F4TD26|F4TD26_ECOLX</t>
  </si>
  <si>
    <t>tr|A0A0F3RTY2|A0A0F3RTY2_9LACO</t>
  </si>
  <si>
    <t>tr|A0A017H8Y0|A0A017H8Y0_9RHOB</t>
  </si>
  <si>
    <t>tr|A0A0F0CK06|A0A0F0CK06_9CLOT</t>
  </si>
  <si>
    <t>tr|A0A0M8R762|A0A0M8R762_STRRM</t>
  </si>
  <si>
    <t>tr|E8MI02|E8MI02_BIFL2</t>
  </si>
  <si>
    <t>tr|V6XVL3|V6XVL3_BIFLN</t>
  </si>
  <si>
    <t>tr|R5V4W2|R5V4W2_9FIRM</t>
  </si>
  <si>
    <t>tr|V9VRQ7|V9VRQ7_9RHOB</t>
  </si>
  <si>
    <t>tr|A0A017HDM1|A0A017HDM1_9RHOB</t>
  </si>
  <si>
    <t>tr|R6NHH2|R6NHH2_9FIRM</t>
  </si>
  <si>
    <t>tr|I2IQA0|I2IQA0_9BURK</t>
  </si>
  <si>
    <t>tr|A0A0F2BLB4|A0A0F2BLB4_MYCMY</t>
  </si>
  <si>
    <t>tr|A0A011G0Q0|A0A011G0Q0_ACIBA</t>
  </si>
  <si>
    <t>tr|C6E5D4|C6E5D4_GEOSM</t>
  </si>
  <si>
    <t>tr|Q0RFS7|Q0RFS7_FRAAA</t>
  </si>
  <si>
    <t>tr|A0A0M8QWB3|A0A0M8QWB3_STRRM</t>
  </si>
  <si>
    <t>tr|X6AQE4|X6AQE4_9RHIZ</t>
  </si>
  <si>
    <t>tr|A0A009LZE6|A0A009LZE6_ACIBA</t>
  </si>
  <si>
    <t>tr|Q0RFY6|Q0RFY6_FRAAA</t>
  </si>
  <si>
    <t>tr|B6R550|B6R550_9RHOB</t>
  </si>
  <si>
    <t>tr|A3QEL1|A3QEL1_SHELP</t>
  </si>
  <si>
    <t>tr|A0A009KZT4|A0A009KZT4_ACIBA</t>
  </si>
  <si>
    <t>tr|A0A0F2BKY8|A0A0F2BKY8_MYCMY</t>
  </si>
  <si>
    <t>tr|A0A017HGS8|A0A017HGS8_9RHOB</t>
  </si>
  <si>
    <t>tr|A0A010ISZ1|A0A010ISZ1_ACIBA</t>
  </si>
  <si>
    <t>tr|A0A011FRW5|A0A011FRW5_ACIBA</t>
  </si>
  <si>
    <t>tr|R8LWD5|R8LWD5_BACCE</t>
  </si>
  <si>
    <t>tr|A0A0F3RS60|A0A0F3RS60_9LACO</t>
  </si>
  <si>
    <t>tr|A0A0F3RSM3|A0A0F3RSM3_9LACO</t>
  </si>
  <si>
    <t>tr|M5QSU2|M5QSU2_9PSED</t>
  </si>
  <si>
    <t>tr|A0A0J1DD44|A0A0J1DD44_9BURK</t>
  </si>
  <si>
    <t>tr|A0A0L6VXZ0|A0A0L6VXZ0_9BURK</t>
  </si>
  <si>
    <t>tr|E4MUN8|E4MUN8_CAPOC</t>
  </si>
  <si>
    <t>tr|L8JVE7|L8JVE7_9BACT</t>
  </si>
  <si>
    <t>tr|A0A038GXJ1|A0A038GXJ1_9BURK</t>
  </si>
  <si>
    <t>tr|C3XNG1|C3XNG1_9HELI</t>
  </si>
  <si>
    <t>tr|Q03TL9|Q03TL9_LACBA</t>
  </si>
  <si>
    <t>tr|Q03RP5|Q03RP5_LACBA</t>
  </si>
  <si>
    <t>tr|A0A0D6YH09|A0A0D6YH09_MASLA</t>
  </si>
  <si>
    <t>tr|A0A0B8PKH6|A0A0B8PKH6_9VIBR</t>
  </si>
  <si>
    <t>tr|Q03QV6|Q03QV6_LACBA</t>
  </si>
  <si>
    <t>tr|S3A4B8|S3A4B8_9CORY</t>
  </si>
  <si>
    <t>tr|X0Q2T7|X0Q2T7_9NOCA</t>
  </si>
  <si>
    <t>tr|E4MUK3|E4MUK3_CAPOC</t>
  </si>
  <si>
    <t>tr|X5ZLI5|X5ZLI5_9RHIZ</t>
  </si>
  <si>
    <t>tr|U7IS94|U7IS94_9ACTN</t>
  </si>
  <si>
    <t>tr|A0A0E2UGG1|A0A0E2UGG1_9STRE</t>
  </si>
  <si>
    <t>tr|X5ZND8|X5ZND8_9RHIZ</t>
  </si>
  <si>
    <t>tr|M3DDR2|M3DDR2_9ACTN</t>
  </si>
  <si>
    <t>tr|N8QIL2|N8QIL2_ACIJO</t>
  </si>
  <si>
    <t>tr|M3B9I6|M3B9I6_9ACTN</t>
  </si>
  <si>
    <t>tr|H4J2J6|H4J2J6_ECOLX</t>
  </si>
  <si>
    <t>tr|A0A099DIC0|A0A099DIC0_9BACL</t>
  </si>
  <si>
    <t>tr|Q26FR0|Q26FR0_FLABB</t>
  </si>
  <si>
    <t>tr|X0Q1H6|X0Q1H6_9NOCA</t>
  </si>
  <si>
    <t>tr|Q1AYC5|Q1AYC5_RUBXD</t>
  </si>
  <si>
    <t>tr|V6ADH5|V6ADH5_PSEAI</t>
  </si>
  <si>
    <t>tr|G6B4W2|G6B4W2_PEPDI</t>
  </si>
  <si>
    <t>tr|U7ISF4|U7ISF4_9ACTN</t>
  </si>
  <si>
    <t>tr|A0A0G2AJ90|A0A0G2AJ90_9BACT</t>
  </si>
  <si>
    <t>tr|B7HSS6|B7HSS6_BACC7</t>
  </si>
  <si>
    <t>tr|Q1NKI7|Q1NKI7_9DELT</t>
  </si>
  <si>
    <t>tr|A0A038GWT0|A0A038GWT0_9BURK</t>
  </si>
  <si>
    <t>tr|T0H1T0|T0H1T0_9LEPT</t>
  </si>
  <si>
    <t>tr|N8S0R2|N8S0R2_ACIJO</t>
  </si>
  <si>
    <t>tr|I4WV61|I4WV61_9GAMM</t>
  </si>
  <si>
    <t>tr|A0A069I3B0|A0A069I3B0_9BURK</t>
  </si>
  <si>
    <t>tr|Q26I89|Q26I89_FLABB</t>
  </si>
  <si>
    <t>tr|G5F5R7|G5F5R7_9ACTN</t>
  </si>
  <si>
    <t>tr|K9ZEB6|K9ZEB6_ANACC</t>
  </si>
  <si>
    <t>tr|K9ZBU5|K9ZBU5_ANACC</t>
  </si>
  <si>
    <t>tr|Q1NWX5|Q1NWX5_9DELT</t>
  </si>
  <si>
    <t>tr|X5ZR11|X5ZR11_9RHIZ</t>
  </si>
  <si>
    <t>tr|A0A0Q7NLP3|A0A0Q7NLP3_9RHIZ</t>
  </si>
  <si>
    <t>tr|G5F4C5|G5F4C5_9ACTN</t>
  </si>
  <si>
    <t>tr|X5ZFM7|X5ZFM7_9RHIZ</t>
  </si>
  <si>
    <t>tr|Q1NVZ3|Q1NVZ3_9DELT</t>
  </si>
  <si>
    <t>tr|A0A0Q6FRR5|A0A0Q6FRR5_9RHIZ</t>
  </si>
  <si>
    <t>tr|R6WBK3|R6WBK3_9FIRM</t>
  </si>
  <si>
    <t>tr|U7IVQ7|U7IVQ7_9ACTN</t>
  </si>
  <si>
    <t>tr|L7GBJ9|L7GBJ9_XANCT</t>
  </si>
  <si>
    <t>tr|A8UIK8|A8UIK8_9FLAO</t>
  </si>
  <si>
    <t>tr|Q26G84|Q26G84_FLABB</t>
  </si>
  <si>
    <t>tr|E7RY00|E7RY00_9BURK</t>
  </si>
  <si>
    <t>tr|A0A077LSK1|A0A077LSK1_9MICO</t>
  </si>
  <si>
    <t>tr|A0A0U3UAI6|A0A0U3UAI6_BURCE</t>
  </si>
  <si>
    <t>tr|A0A0Q4TM92|A0A0Q4TM92_9RHIZ</t>
  </si>
  <si>
    <t>tr|A0A0Q5VJN0|A0A0Q5VJN0_9RHIZ</t>
  </si>
  <si>
    <t>tr|A0A0F5AE79|A0A0F5AE79_9ACTN</t>
  </si>
  <si>
    <t>tr|A0A0N0A6H4|A0A0N0A6H4_9ACTN</t>
  </si>
  <si>
    <t>tr|A0A0G9M9E5|A0A0G9M9E5_BIFAD</t>
  </si>
  <si>
    <t>tr|A0A0Q9XL90|A0A0Q9XL90_9STAP</t>
  </si>
  <si>
    <t>tr|A0A0U4DNK4|A0A0U4DNK4_BURCE</t>
  </si>
  <si>
    <t>tr|D4LIH7|D4LIH7_9FIRM</t>
  </si>
  <si>
    <t>tr|L7GZB3|L7GZB3_PSESX</t>
  </si>
  <si>
    <t>tr|E7RUG6|E7RUG6_9BURK</t>
  </si>
  <si>
    <t>tr|M3CDK7|M3CDK7_STRMB</t>
  </si>
  <si>
    <t>tr|A0A0Q4MGI5|A0A0Q4MGI5_9ENTR</t>
  </si>
  <si>
    <t>tr|A0A0Q8RRR7|A0A0Q8RRR7_9BURK</t>
  </si>
  <si>
    <t>tr|A0A0C2V9U5|A0A0C2V9U5_BIFAD</t>
  </si>
  <si>
    <t>tr|A0A0J5Q4N6|A0A0J5Q4N6_9RHOB</t>
  </si>
  <si>
    <t>tr|A0A0M8WN68|A0A0M8WN68_9ACTN</t>
  </si>
  <si>
    <t>tr|E7RWW0|E7RWW0_9BURK</t>
  </si>
  <si>
    <t>tr|L0NGF1|L0NGF1_RHISP</t>
  </si>
  <si>
    <t>tr|M3C6R9|M3C6R9_STRMB</t>
  </si>
  <si>
    <t>tr|M3AZE8|M3AZE8_STRMB</t>
  </si>
  <si>
    <t>tr|A0A0H3KX98|A0A0H3KX98_PANAA</t>
  </si>
  <si>
    <t>tr|F2C372|F2C372_HAEAE</t>
  </si>
  <si>
    <t>tr|L0NIC2|L0NIC2_RHISP</t>
  </si>
  <si>
    <t>tr|A0A0B5BP46|A0A0B5BP46_BIFAD</t>
  </si>
  <si>
    <t>tr|X7EES7|X7EES7_9RHOB</t>
  </si>
  <si>
    <t>tr|F4FAV8|F4FAV8_VERMA</t>
  </si>
  <si>
    <t>tr|A0A0U1QJG2|A0A0U1QJG2_9BURK</t>
  </si>
  <si>
    <t>tr|F0R3Y5|F0R3Y5_BACSH</t>
  </si>
  <si>
    <t>tr|A0A077LYC1|A0A077LYC1_9MICO</t>
  </si>
  <si>
    <t>tr|A0A0Q5WXS5|A0A0Q5WXS5_9RHIZ</t>
  </si>
  <si>
    <t>tr|E7RVN1|E7RVN1_9BURK</t>
  </si>
  <si>
    <t>tr|A0A0U1Q7C7|A0A0U1Q7C7_9BURK</t>
  </si>
  <si>
    <t>tr|A0A0Q5XW99|A0A0Q5XW99_9RHIZ</t>
  </si>
  <si>
    <t>tr|E7S0L0|E7S0L0_9BURK</t>
  </si>
  <si>
    <t>tr|A0A0Q4UYW5|A0A0Q4UYW5_9RHIZ</t>
  </si>
  <si>
    <t>tr|C5VNE2|C5VNE2_CLOBO</t>
  </si>
  <si>
    <t>tr|N8WNC3|N8WNC3_9GAMM</t>
  </si>
  <si>
    <t>tr|R5X832|R5X832_9CLOT</t>
  </si>
  <si>
    <t>tr|B7VKX5|B7VKX5_VIBTL</t>
  </si>
  <si>
    <t>tr|A0A0M2V9D2|A0A0M2V9D2_9GAMM</t>
  </si>
  <si>
    <t>tr|A0A0F5A9T0|A0A0F5A9T0_9ACTN</t>
  </si>
  <si>
    <t>tr|A0A0H3KV56|A0A0H3KV56_PANAA</t>
  </si>
  <si>
    <t>tr|D8D9B4|D8D9B4_COMTE</t>
  </si>
  <si>
    <t>tr|F2C177|F2C177_HAEAE</t>
  </si>
  <si>
    <t>tr|A0A0E9K2T0|A0A0E9K2T0_9RHIZ</t>
  </si>
  <si>
    <t>tr|R4VDX0|R4VDX0_9GAMM</t>
  </si>
  <si>
    <t>tr|R6YCZ3|R6YCZ3_9BACE</t>
  </si>
  <si>
    <t>tr|S2K2B5|S2K2B5_9PSED</t>
  </si>
  <si>
    <t>tr|C1BA94|C1BA94_RHOOB</t>
  </si>
  <si>
    <t>tr|A0A086WQ73|A0A086WQ73_9VIBR</t>
  </si>
  <si>
    <t>tr|A0A0M2VA39|A0A0M2VA39_9GAMM</t>
  </si>
  <si>
    <t>tr|F4FB50|F4FB50_VERMA</t>
  </si>
  <si>
    <t>tr|N8WWB8|N8WWB8_9GAMM</t>
  </si>
  <si>
    <t>tr|S2KXW0|S2KXW0_BACCE</t>
  </si>
  <si>
    <t>tr|A0A0F4IP62|A0A0F4IP62_9ACTN</t>
  </si>
  <si>
    <t>tr|A0A0H3KWF5|A0A0H3KWF5_PANAA</t>
  </si>
  <si>
    <t>tr|S3HBP5|S3HBP5_9RHIZ</t>
  </si>
  <si>
    <t>tr|S2K2H7|S2K2H7_9PSED</t>
  </si>
  <si>
    <t>tr|A3JJ64|A3JJ64_9ALTE</t>
  </si>
  <si>
    <t>tr|N8X5U9|N8X5U9_9GAMM</t>
  </si>
  <si>
    <t>tr|R5H1X7|R5H1X7_9BIFI</t>
  </si>
  <si>
    <t>tr|C5J5Y4|C5J5Y4_MYCCR</t>
  </si>
  <si>
    <t>tr|A0A0E9K416|A0A0E9K416_9RHIZ</t>
  </si>
  <si>
    <t>tr|Q8FRH7|Q8FRH7_COREF</t>
  </si>
  <si>
    <t>tr|A0A0M2V4J3|A0A0M2V4J3_9GAMM</t>
  </si>
  <si>
    <t>tr|S3H9E9|S3H9E9_9RHIZ</t>
  </si>
  <si>
    <t>tr|G2MB71|G2MB71_HELPX</t>
  </si>
  <si>
    <t>tr|A0A0F5AKW3|A0A0F5AKW3_9ACTN</t>
  </si>
  <si>
    <t>tr|R6RWL8|R6RWL8_9BACE</t>
  </si>
  <si>
    <t>tr|R5GN46|R5GN46_9BIFI</t>
  </si>
  <si>
    <t>tr|S3H9E1|S3H9E1_9RHIZ</t>
  </si>
  <si>
    <t>tr|S3HGE3|S3HGE3_9RHIZ</t>
  </si>
  <si>
    <t>tr|U7HWH4|U7HWH4_9GAMM</t>
  </si>
  <si>
    <t>tr|C2CHA7|C2CHA7_9FIRM</t>
  </si>
  <si>
    <t>tr|A0A096LIA5|A0A096LIA5_9ACTN</t>
  </si>
  <si>
    <t>tr|N8VT53|N8VT53_9GAMM</t>
  </si>
  <si>
    <t>tr|A0A0F4IMZ2|A0A0F4IMZ2_9ACTN</t>
  </si>
  <si>
    <t>tr|L7GTC7|L7GTC7_PSESX</t>
  </si>
  <si>
    <t>tr|A0A0D0N5F3|A0A0D0N5F3_PSEVI</t>
  </si>
  <si>
    <t>tr|A0A0P6WR11|A0A0P6WR11_PSEVI</t>
  </si>
  <si>
    <t>tr|A0A096KUH2|A0A096KUH2_9ACTN</t>
  </si>
  <si>
    <t>tr|A0A0E9KEM9|A0A0E9KEM9_9RHIZ</t>
  </si>
  <si>
    <t>tr|A0A0F4IP34|A0A0F4IP34_9ACTN</t>
  </si>
  <si>
    <t>tr|A0A0M2V3I6|A0A0M2V3I6_9GAMM</t>
  </si>
  <si>
    <t>tr|A0A0M6W9C3|A0A0M6W9C3_9FIRM</t>
  </si>
  <si>
    <t>tr|A0A0N1K8X1|A0A0N1K8X1_9ACTN</t>
  </si>
  <si>
    <t>tr|M5EIG1|M5EIG1_9RHIZ</t>
  </si>
  <si>
    <t>tr|A0A0R3CVD8|A0A0R3CVD8_9PSED</t>
  </si>
  <si>
    <t>tr|M5ERU4|M5ERU4_9RHIZ</t>
  </si>
  <si>
    <t>tr|A3SQ00|A3SQ00_ROSNI</t>
  </si>
  <si>
    <t>tr|A0A0M9HFJ6|A0A0M9HFJ6_PSESY</t>
  </si>
  <si>
    <t>tr|E0RJC1|E0RJC1_PAEP6</t>
  </si>
  <si>
    <t>tr|A0A0M9HG18|A0A0M9HG18_PSESY</t>
  </si>
  <si>
    <t>tr|A0A0Q0BBS9|A0A0Q0BBS9_PSESY</t>
  </si>
  <si>
    <t>tr|A0A0D6KG61|A0A0D6KG61_9CYAN</t>
  </si>
  <si>
    <t>tr|Q4QP63|Q4QP63_HAEI8</t>
  </si>
  <si>
    <t>tr|A0A0E1X4A0|A0A0E1X4A0_STAAU</t>
  </si>
  <si>
    <t>tr|A3SL34|A3SL34_ROSNI</t>
  </si>
  <si>
    <t>tr|A0A0R2ZJL4|A0A0R2ZJL4_9PSED</t>
  </si>
  <si>
    <t>tr|Q03G77|Q03G77_PEDPA</t>
  </si>
  <si>
    <t>tr|A0A0Q8DTA5|A0A0Q8DTA5_9GAMM</t>
  </si>
  <si>
    <t>tr|A0A0D6KAT3|A0A0D6KAT3_9CYAN</t>
  </si>
  <si>
    <t>tr|H0J6Y9|H0J6Y9_9PSED</t>
  </si>
  <si>
    <t>tr|A0A0H5A2D3|A0A0H5A2D3_9PSED</t>
  </si>
  <si>
    <t>tr|A0A009LQ77|A0A009LQ77_ACIBA</t>
  </si>
  <si>
    <t>tr|T3DAN1|T3DAN1_PEPDI</t>
  </si>
  <si>
    <t>tr|E5XXC9|E5XXC9_9BIFI</t>
  </si>
  <si>
    <t>tr|I2EZD3|I2EZD3_EMTOG</t>
  </si>
  <si>
    <t>tr|Z4XI33|Z4XI33_9ACTO</t>
  </si>
  <si>
    <t>tr|A0A0F6BMF5|A0A0F6BMF5_GEOS0</t>
  </si>
  <si>
    <t>tr|A0A068HMA1|A0A068HMA1_KLEOX</t>
  </si>
  <si>
    <t>tr|A0A068HCM0|A0A068HCM0_KLEOX</t>
  </si>
  <si>
    <t>tr|R5BS72|R5BS72_9FIRM</t>
  </si>
  <si>
    <t>tr|A0A009RRR4|A0A009RRR4_ACIBA</t>
  </si>
  <si>
    <t>tr|B3XT30|B3XT30_UREUR</t>
  </si>
  <si>
    <t>tr|Q632V3|Q632V3_BACCZ</t>
  </si>
  <si>
    <t>tr|H0JC07|H0JC07_9PSED</t>
  </si>
  <si>
    <t>tr|H0JAT4|H0JAT4_9PSED</t>
  </si>
  <si>
    <t>tr|E3FV55|E3FV55_STIAD</t>
  </si>
  <si>
    <t>tr|A0A009T6X4|A0A009T6X4_ACIBA</t>
  </si>
  <si>
    <t>tr|A0A0Q6RV77|A0A0Q6RV77_9RHIZ</t>
  </si>
  <si>
    <t>tr|M6JIJ4|M6JIJ4_9LEPT</t>
  </si>
  <si>
    <t>tr|A0A0Q6SVT0|A0A0Q6SVT0_9RHIZ</t>
  </si>
  <si>
    <t>tr|D0TMG9|D0TMG9_9BACE</t>
  </si>
  <si>
    <t>tr|Q092F9|Q092F9_STIAD</t>
  </si>
  <si>
    <t>tr|A0A009SE42|A0A009SE42_ACIBA</t>
  </si>
  <si>
    <t>tr|A0A083XTV0|A0A083XTV0_BIFLI</t>
  </si>
  <si>
    <t>tr|F0SRC3|F0SRC3_RUBBR</t>
  </si>
  <si>
    <t>tr|R7MRG9|R7MRG9_9STRE</t>
  </si>
  <si>
    <t>tr|A0A0M6WKM6|A0A0M6WKM6_9FIRM</t>
  </si>
  <si>
    <t>tr|A0A068HHP9|A0A068HHP9_KLEOX</t>
  </si>
  <si>
    <t>tr|I2EZY6|I2EZY6_EMTOG</t>
  </si>
  <si>
    <t>tr|R5BYM7|R5BYM7_9FIRM</t>
  </si>
  <si>
    <t>tr|A0A0G0VPH8|A0A0G0VPH8_9BACT</t>
  </si>
  <si>
    <t>tr|R6RF53|R6RF53_9CLOT</t>
  </si>
  <si>
    <t>tr|X0QT21|X0QT21_9GAMM</t>
  </si>
  <si>
    <t>tr|F0SLN2|F0SLN2_RUBBR</t>
  </si>
  <si>
    <t>tr|X0QDH6|X0QDH6_9GAMM</t>
  </si>
  <si>
    <t>tr|C7DC17|C7DC17_9RHOB</t>
  </si>
  <si>
    <t>tr|A0A0L6XA68|A0A0L6XA68_PROST</t>
  </si>
  <si>
    <t>tr|N9YW70|N9YW70_9FIRM</t>
  </si>
  <si>
    <t>tr|A0A0R2LG07|A0A0R2LG07_9LACO</t>
  </si>
  <si>
    <t>tr|A6GQF9|A6GQF9_9BURK</t>
  </si>
  <si>
    <t>tr|A0A0R2LGT4|A0A0R2LGT4_9LACO</t>
  </si>
  <si>
    <t>tr|B3JEY6|B3JEY6_9BACE</t>
  </si>
  <si>
    <t>tr|Q21NG7|Q21NG7_SACD2</t>
  </si>
  <si>
    <t>tr|Q21JB2|Q21JB2_SACD2</t>
  </si>
  <si>
    <t>tr|V2Y3X6|V2Y3X6_9FIRM</t>
  </si>
  <si>
    <t>tr|Q21E57|Q21E57_SACD2</t>
  </si>
  <si>
    <t>tr|A0A0Q9P9C4|A0A0Q9P9C4_9GAMM</t>
  </si>
  <si>
    <t>tr|E7MP56|E7MP56_9FIRM</t>
  </si>
  <si>
    <t>tr|A0A022KYY9|A0A022KYY9_9MICO</t>
  </si>
  <si>
    <t>tr|F2I3C9|F2I3C9_PELSM</t>
  </si>
  <si>
    <t>tr|C7DFV5|C7DFV5_9RHOB</t>
  </si>
  <si>
    <t>tr|E0Q8G7|E0Q8G7_9BIFI</t>
  </si>
  <si>
    <t>tr|J8VPH2|J8VPH2_9SPHN</t>
  </si>
  <si>
    <t>tr|V2VJ30|V2VJ30_9GAMM</t>
  </si>
  <si>
    <t>tr|E0QB03|E0QB03_9BIFI</t>
  </si>
  <si>
    <t>tr|A0A0R1YPL6|A0A0R1YPL6_9LACO</t>
  </si>
  <si>
    <t>tr|R5NL32|R5NL32_9FIRM</t>
  </si>
  <si>
    <t>tr|S5JCE1|S5JCE1_VIBPH</t>
  </si>
  <si>
    <t>tr|B5BMT4|B5BMT4_UREUR</t>
  </si>
  <si>
    <t>tr|D5TYY3|D5TYY3_BACT1</t>
  </si>
  <si>
    <t>tr|N9YQC7|N9YQC7_9FIRM</t>
  </si>
  <si>
    <t>tr|A0A0F4M498|A0A0F4M498_9LACO</t>
  </si>
  <si>
    <t>tr|I4B0U3|I4B0U3_TURPD</t>
  </si>
  <si>
    <t>tr|N9YNL8|N9YNL8_9FIRM</t>
  </si>
  <si>
    <t>tr|D4WEY0|D4WEY0_BACOV</t>
  </si>
  <si>
    <t>tr|N9XHI6|N9XHI6_9FIRM</t>
  </si>
  <si>
    <t>tr|U3BW47|U3BW47_VIBAL</t>
  </si>
  <si>
    <t>tr|M3VIR3|M3VIR3_9ACTN</t>
  </si>
  <si>
    <t>tr|G6Y0G0|G6Y0G0_RHIRD</t>
  </si>
  <si>
    <t>tr|A0A0A1GWA1|A0A0A1GWA1_9LACO</t>
  </si>
  <si>
    <t>tr|G3Z5I5|G3Z5I5_9NEIS</t>
  </si>
  <si>
    <t>tr|N9YLC3|N9YLC3_9FIRM</t>
  </si>
  <si>
    <t>tr|A0A0R1Z1H6|A0A0R1Z1H6_9LACO</t>
  </si>
  <si>
    <t>tr|Q8EQ26|Q8EQ26_OCEIH</t>
  </si>
  <si>
    <t>tr|R6XEV9|R6XEV9_9BACT</t>
  </si>
  <si>
    <t>tr|H5WFL6|H5WFL6_RALSL</t>
  </si>
  <si>
    <t>tr|N6YNX6|N6YNX6_9RHOO</t>
  </si>
  <si>
    <t>tr|R5NSJ2|R5NSJ2_9FIRM</t>
  </si>
  <si>
    <t>tr|M3TVE9|M3TVE9_9ACTN</t>
  </si>
  <si>
    <t>tr|R6XPJ1|R6XPJ1_9BACT</t>
  </si>
  <si>
    <t>tr|S5IIV0|S5IIV0_VIBPH</t>
  </si>
  <si>
    <t>tr|G7M2M7|G7M2M7_9CLOT</t>
  </si>
  <si>
    <t>tr|E0Q6Q1|E0Q6Q1_9BIFI</t>
  </si>
  <si>
    <t>tr|D5TL14|D5TL14_BACT1</t>
  </si>
  <si>
    <t>tr|C2HX92|C2HX92_VIBAB</t>
  </si>
  <si>
    <t>tr|R6YAD6|R6YAD6_9BACT</t>
  </si>
  <si>
    <t>tr|B6B9U5|B6B9U5_9RHOB</t>
  </si>
  <si>
    <t>tr|D2YL45|D2YL45_VIBMI</t>
  </si>
  <si>
    <t>tr|A0A0T9Q4P6|A0A0T9Q4P6_YERFR</t>
  </si>
  <si>
    <t>tr|A0A0N1MAW7|A0A0N1MAW7_9PSED</t>
  </si>
  <si>
    <t>tr|A0A087MGF2|A0A087MGF2_9GAMM</t>
  </si>
  <si>
    <t>tr|A0A0P8X543|A0A0P8X543_9CLOT</t>
  </si>
  <si>
    <t>tr|A0A0P8IXA4|A0A0P8IXA4_ENTAS</t>
  </si>
  <si>
    <t>tr|C7RD95|C7RD95_ANAPD</t>
  </si>
  <si>
    <t>tr|A0A0T9V2A7|A0A0T9V2A7_YERFR</t>
  </si>
  <si>
    <t>tr|C7REW3|C7REW3_ANAPD</t>
  </si>
  <si>
    <t>tr|A0A0P8WDL0|A0A0P8WDL0_9CLOT</t>
  </si>
  <si>
    <t>tr|A0A0J0HHD8|A0A0J0HHD8_ENTAS</t>
  </si>
  <si>
    <t>tr|U3BB49|U3BB49_PSEAC</t>
  </si>
  <si>
    <t>tr|D6DHZ0|D6DHZ0_CLOSC</t>
  </si>
  <si>
    <t>tr|R5H920|R5H920_9FIRM</t>
  </si>
  <si>
    <t>tr|A0A0P8J3T9|A0A0P8J3T9_ENTAS</t>
  </si>
  <si>
    <t>tr|A0A0D0SAF0|A0A0D0SAF0_9FIRM</t>
  </si>
  <si>
    <t>tr|B5JHL1|B5JHL1_9BACT</t>
  </si>
  <si>
    <t>tr|F4BNC3|F4BNC3_CARS1</t>
  </si>
  <si>
    <t>tr|A0A0Q9MYL6|A0A0Q9MYL6_9BACL</t>
  </si>
  <si>
    <t>tr|Q7U7K9|Q7U7K9_SYNPX</t>
  </si>
  <si>
    <t>tr|W7Q5G8|W7Q5G8_9GAMM</t>
  </si>
  <si>
    <t>tr|A0A0Q9NKA9|A0A0Q9NKA9_9BACL</t>
  </si>
  <si>
    <t>tr|B1ZEC2|B1ZEC2_METPB</t>
  </si>
  <si>
    <t>tr|A0A0P9AIZ8|A0A0P9AIZ8_9CLOT</t>
  </si>
  <si>
    <t>tr|R5JG44|R5JG44_9FIRM</t>
  </si>
  <si>
    <t>tr|W7Q445|W7Q445_9GAMM</t>
  </si>
  <si>
    <t>tr|B5JIG5|B5JIG5_9BACT</t>
  </si>
  <si>
    <t>tr|A0A0R2B6S9|A0A0R2B6S9_9LACO</t>
  </si>
  <si>
    <t>tr|R2SYB6|R2SYB6_9ENTE</t>
  </si>
  <si>
    <t>tr|R2S881|R2S881_9ENTE</t>
  </si>
  <si>
    <t>tr|A0A068NHJ7|A0A068NHJ7_9ACTO</t>
  </si>
  <si>
    <t>tr|A0A0C3MVV3|A0A0C3MVV3_9GAMM</t>
  </si>
  <si>
    <t>tr|A0A0J9C1G9|A0A0J9C1G9_9FIRM</t>
  </si>
  <si>
    <t>tr|A0A0J9FNG3|A0A0J9FNG3_9BACE</t>
  </si>
  <si>
    <t>tr|A0A0R2DCV5|A0A0R2DCV5_9LACO</t>
  </si>
  <si>
    <t>tr|R8I6Q7|R8I6Q7_BACCE</t>
  </si>
  <si>
    <t>tr|R2SSN5|R2SSN5_9ENTE</t>
  </si>
  <si>
    <t>tr|A0A016BMS9|A0A016BMS9_BACFG</t>
  </si>
  <si>
    <t>tr|W0H4N9|W0H4N9_PSECI</t>
  </si>
  <si>
    <t>tr|W1L5U4|W1L5U4_RHIRD</t>
  </si>
  <si>
    <t>tr|A0A0J0L111|A0A0J0L111_ENTAS</t>
  </si>
  <si>
    <t>tr|D2YST6|D2YST6_VIBMI</t>
  </si>
  <si>
    <t>tr|R8IYR8|R8IYR8_BACCE</t>
  </si>
  <si>
    <t>tr|A6C3J0|A6C3J0_9PLAN</t>
  </si>
  <si>
    <t>tr|A0A0A3A7X9|A0A0A3A7X9_9PAST</t>
  </si>
  <si>
    <t>tr|R8IAQ4|R8IAQ4_BACCE</t>
  </si>
  <si>
    <t>tr|W9FUB9|W9FUB9_STRFL</t>
  </si>
  <si>
    <t>tr|M2PXP1|M2PXP1_9PSEU</t>
  </si>
  <si>
    <t>tr|A0A010PRS9|A0A010PRS9_ACIBA</t>
  </si>
  <si>
    <t>tr|A0A0B4F910|A0A0B4F910_9RHOB</t>
  </si>
  <si>
    <t>tr|S3MYX6|S3MYX6_PSESY</t>
  </si>
  <si>
    <t>tr|R7I6S1|R7I6S1_9CLOT</t>
  </si>
  <si>
    <t>tr|F3DUJ0|F3DUJ0_PSEA0</t>
  </si>
  <si>
    <t>tr|A0A0D6SJC3|A0A0D6SJC3_9RHIZ</t>
  </si>
  <si>
    <t>tr|A0A0M0KBT4|A0A0M0KBT4_9BACI</t>
  </si>
  <si>
    <t>tr|W1L3U0|W1L3U0_RHIRD</t>
  </si>
  <si>
    <t>tr|W1LEI7|W1LEI7_RHIRD</t>
  </si>
  <si>
    <t>tr|A0A0A2ZLF8|A0A0A2ZLF8_9PAST</t>
  </si>
  <si>
    <t>tr|A0A010PUA3|A0A010PUA3_ACIBA</t>
  </si>
  <si>
    <t>tr|I3CW85|I3CW85_9BURK</t>
  </si>
  <si>
    <t>tr|A0A0R1P0P3|A0A0R1P0P3_9LACO</t>
  </si>
  <si>
    <t>tr|A0A0J9C9I8|A0A0J9C9I8_9FIRM</t>
  </si>
  <si>
    <t>tr|A0A0F0REC8|A0A0F0REC8_ENTAS</t>
  </si>
  <si>
    <t>tr|W9FZZ8|W9FZZ8_STRFL</t>
  </si>
  <si>
    <t>tr|R5JJ24|R5JJ24_9FIRM</t>
  </si>
  <si>
    <t>tr|A0A010QL16|A0A010QL16_ACIBA</t>
  </si>
  <si>
    <t>tr|M2PYA6|M2PYA6_9PSEU</t>
  </si>
  <si>
    <t>tr|A0A0H0CA19|A0A0H0CA19_9ENTR</t>
  </si>
  <si>
    <t>tr|R7I5W0|R7I5W0_9CLOT</t>
  </si>
  <si>
    <t>tr|M3ULT3|M3ULT3_9ACTN</t>
  </si>
  <si>
    <t>tr|A0A0M6ZJP1|A0A0M6ZJP1_9RHOB</t>
  </si>
  <si>
    <t>tr|A0A0Q4L2W9|A0A0Q4L2W9_9SPHI</t>
  </si>
  <si>
    <t>tr|F4XU39|F4XU39_9CYAN</t>
  </si>
  <si>
    <t>tr|A0A0R2K5E0|A0A0R2K5E0_9LACO</t>
  </si>
  <si>
    <t>tr|W7DRW5|W7DRW5_9LIST</t>
  </si>
  <si>
    <t>tr|R6MIE7|R6MIE7_9FIRM</t>
  </si>
  <si>
    <t>tr|A0A0Q3SKU7|A0A0Q3SKU7_9BACI</t>
  </si>
  <si>
    <t>tr|A0A095Z835|A0A095Z835_9BURK</t>
  </si>
  <si>
    <t>tr|R6MQ24|R6MQ24_9FIRM</t>
  </si>
  <si>
    <t>tr|A0A0C2B2L6|A0A0C2B2L6_9ACTN</t>
  </si>
  <si>
    <t>tr|A0A0M6YT94|A0A0M6YT94_9RHOB</t>
  </si>
  <si>
    <t>tr|M0QAQ5|M0QAQ5_EDWTA</t>
  </si>
  <si>
    <t>tr|E1VBM2|E1VBM2_HALED</t>
  </si>
  <si>
    <t>tr|A8H511|A8H511_SHEPA</t>
  </si>
  <si>
    <t>tr|L1QM10|L1QM10_9CLOT</t>
  </si>
  <si>
    <t>tr|C2WDC8|C2WDC8_BACCE</t>
  </si>
  <si>
    <t>tr|J3FRW6|J3FRW6_9PSED</t>
  </si>
  <si>
    <t>tr|R7ZSP6|R7ZSP6_9BACT</t>
  </si>
  <si>
    <t>tr|A0A069D4P2|A0A069D4P2_9BACE</t>
  </si>
  <si>
    <t>tr|A0A0F7HPV6|A0A0F7HPV6_9STAP</t>
  </si>
  <si>
    <t>tr|A0A0M6Z2F8|A0A0M6Z2F8_9RHOB</t>
  </si>
  <si>
    <t>tr|C2W7G3|C2W7G3_BACCE</t>
  </si>
  <si>
    <t>tr|D6Y5T7|D6Y5T7_THEBD</t>
  </si>
  <si>
    <t>tr|A0A061AAQ1|A0A061AAQ1_9MOLU</t>
  </si>
  <si>
    <t>tr|A0A0Q4LY81|A0A0Q4LY81_9SPHI</t>
  </si>
  <si>
    <t>tr|A0A0Q3RSD5|A0A0Q3RSD5_9BACI</t>
  </si>
  <si>
    <t>tr|A0A0S8D3E2|A0A0S8D3E2_9BACT</t>
  </si>
  <si>
    <t>tr|B5FD04|B5FD04_VIBFM</t>
  </si>
  <si>
    <t>tr|V7H402|V7H402_9RHIZ</t>
  </si>
  <si>
    <t>tr|X6DPW2|X6DPW2_9RHIZ</t>
  </si>
  <si>
    <t>tr|L9MDH8|L9MDH8_9GAMM</t>
  </si>
  <si>
    <t>tr|L9MIF9|L9MIF9_9GAMM</t>
  </si>
  <si>
    <t>tr|A0A084DM52|A0A084DM52_9BURK</t>
  </si>
  <si>
    <t>tr|A0A0G0KE54|A0A0G0KE54_9BACT</t>
  </si>
  <si>
    <t>tr|D6Y4L5|D6Y4L5_THEBD</t>
  </si>
  <si>
    <t>tr|A0A0M2JJX8|A0A0M2JJX8_9ACTN</t>
  </si>
  <si>
    <t>tr|M2X880|M2X880_9NOCA</t>
  </si>
  <si>
    <t>tr|J8LCH7|J8LCH7_BACCE</t>
  </si>
  <si>
    <t>tr|F4XU77|F4XU77_9CYAN</t>
  </si>
  <si>
    <t>tr|A0A0B1YFW3|A0A0B1YFW3_9RALS</t>
  </si>
  <si>
    <t>tr|H5WTT8|H5WTT8_9BURK</t>
  </si>
  <si>
    <t>tr|I0IMJ9|I0IMJ9_LEPFC</t>
  </si>
  <si>
    <t>tr|H8KP84|H8KP84_SOLCM</t>
  </si>
  <si>
    <t>tr|J8MLP8|J8MLP8_BACCE</t>
  </si>
  <si>
    <t>tr|F4H0Y2|F4H0Y2_CELFA</t>
  </si>
  <si>
    <t>tr|R5IB81|R5IB81_9BACT</t>
  </si>
  <si>
    <t>tr|A0A061A9W9|A0A061A9W9_9MOLU</t>
  </si>
  <si>
    <t>tr|A0A0C2NRV1|A0A0C2NRV1_9VIBR</t>
  </si>
  <si>
    <t>tr|B5FGK6|B5FGK6_VIBFM</t>
  </si>
  <si>
    <t>tr|X6E4N6|X6E4N6_9RHIZ</t>
  </si>
  <si>
    <t>tr|A0A084DAD0|A0A084DAD0_9BURK</t>
  </si>
  <si>
    <t>tr|C9ATB3|C9ATB3_ENTFC</t>
  </si>
  <si>
    <t>tr|F7RNH7|F7RNH7_9GAMM</t>
  </si>
  <si>
    <t>tr|A8GZH7|A8GZH7_SHEPA</t>
  </si>
  <si>
    <t>tr|R6CKT2|R6CKT2_9FIRM</t>
  </si>
  <si>
    <t>tr|K9Z1Z1|K9Z1Z1_CYAAP</t>
  </si>
  <si>
    <t>tr|E1VCU4|E1VCU4_HALED</t>
  </si>
  <si>
    <t>tr|K7W345|K7W345_9NOST</t>
  </si>
  <si>
    <t>tr|B3R0Q5|B3R0Q5_PHYMT</t>
  </si>
  <si>
    <t>tr|X6E9U5|X6E9U5_9RHIZ</t>
  </si>
  <si>
    <t>tr|F4XYS7|F4XYS7_9CYAN</t>
  </si>
  <si>
    <t>tr|F4XT13|F4XT13_9CYAN</t>
  </si>
  <si>
    <t>tr|A0A0L7BQX2|A0A0L7BQX2_9BIFI</t>
  </si>
  <si>
    <t>tr|H5WSF6|H5WSF6_9BURK</t>
  </si>
  <si>
    <t>tr|H8KQ19|H8KQ19_SOLCM</t>
  </si>
  <si>
    <t>tr|A0A0A6VQZ8|A0A0A6VQZ8_9MICC</t>
  </si>
  <si>
    <t>tr|A0A0B1XYH6|A0A0B1XYH6_9RALS</t>
  </si>
  <si>
    <t>tr|D1W9D1|D1W9D1_9BACT</t>
  </si>
  <si>
    <t>tr|A4E8U5|A4E8U5_9ACTN</t>
  </si>
  <si>
    <t>tr|A0A0C2K5U2|A0A0C2K5U2_9VIBR</t>
  </si>
  <si>
    <t>tr|J0QYU3|J0QYU3_BARVI</t>
  </si>
  <si>
    <t>tr|A0A0G0WJ33|A0A0G0WJ33_9BACT</t>
  </si>
  <si>
    <t>tr|R7KXH6|R7KXH6_9BACE</t>
  </si>
  <si>
    <t>tr|V7H4Z8|V7H4Z8_9RHIZ</t>
  </si>
  <si>
    <t>tr|K7VRR3|K7VRR3_9NOST</t>
  </si>
  <si>
    <t>tr|A0A0Q3W5D4|A0A0Q3W5D4_9BACI</t>
  </si>
  <si>
    <t>tr|A0A0B9AKA3|A0A0B9AKA3_9ENTR</t>
  </si>
  <si>
    <t>tr|Q899Y8|Q899Y8_CLOTE</t>
  </si>
  <si>
    <t>tr|C0CSG7|C0CSG7_9FIRM</t>
  </si>
  <si>
    <t>tr|A0A0T2QBP8|A0A0T2QBP8_9SPHN</t>
  </si>
  <si>
    <t>tr|A0A0Q6QYN1|A0A0Q6QYN1_9PSED</t>
  </si>
  <si>
    <t>tr|M6G2Q2|M6G2Q2_LEPIR</t>
  </si>
  <si>
    <t>tr|A0A0C1X9V6|A0A0C1X9V6_9ACTN</t>
  </si>
  <si>
    <t>tr|A0A0M2N9G0|A0A0M2N9G0_HAFAL</t>
  </si>
  <si>
    <t>tr|V9HTI4|V9HTI4_9FUSO</t>
  </si>
  <si>
    <t>tr|A0A0C2ANN7|A0A0C2ANN7_9ACTN</t>
  </si>
  <si>
    <t>tr|A0A0Q4EY15|A0A0Q4EY15_9MICO</t>
  </si>
  <si>
    <t>tr|A0A0J5QXF1|A0A0J5QXF1_9BACI</t>
  </si>
  <si>
    <t>tr|A0ZJZ2|A0ZJZ2_NODSP</t>
  </si>
  <si>
    <t>tr|J3D8N3|J3D8N3_9BURK</t>
  </si>
  <si>
    <t>tr|A0A0M2ZWU4|A0A0M2ZWU4_9GAMM</t>
  </si>
  <si>
    <t>tr|E0SJ65|E0SJ65_DICD3</t>
  </si>
  <si>
    <t>tr|A0A0J5R618|A0A0J5R618_9BACI</t>
  </si>
  <si>
    <t>tr|A0A0J5QXV0|A0A0J5QXV0_9BACI</t>
  </si>
  <si>
    <t>tr|A0A0Q4F7W9|A0A0Q4F7W9_9MICO</t>
  </si>
  <si>
    <t>tr|D8JUZ3|D8JUZ3_HYPDA</t>
  </si>
  <si>
    <t>tr|A0A0B0DGQ5|A0A0B0DGQ5_9MICC</t>
  </si>
  <si>
    <t>tr|M9WTS2|M9WTS2_MANHA</t>
  </si>
  <si>
    <t>tr|A0A0B0DCX4|A0A0B0DCX4_9MICC</t>
  </si>
  <si>
    <t>tr|A0A0F5K535|A0A0F5K535_9BURK</t>
  </si>
  <si>
    <t>tr|A0A0F0LVV9|A0A0F0LVV9_9MICO</t>
  </si>
  <si>
    <t>tr|D3VEQ1|D3VEQ1_XENNA</t>
  </si>
  <si>
    <t>tr|N9AR14|N9AR14_ACIJU</t>
  </si>
  <si>
    <t>tr|A0A0K0HNC3|A0A0K0HNC3_HAFAL</t>
  </si>
  <si>
    <t>tr|G8TBG4|G8TBG4_NIAKG</t>
  </si>
  <si>
    <t>tr|A0A0M2N143|A0A0M2N143_HAFAL</t>
  </si>
  <si>
    <t>tr|R3TNN2|R3TNN2_9ENTE</t>
  </si>
  <si>
    <t>tr|R6TNB7|R6TNB7_9FIRM</t>
  </si>
  <si>
    <t>tr|A0A087QBX7|A0A087QBX7_LACGS</t>
  </si>
  <si>
    <t>tr|R6XCU9|R6XCU9_9FIRM</t>
  </si>
  <si>
    <t>tr|X5YXE8|X5YXE8_9RHIZ</t>
  </si>
  <si>
    <t>tr|C0CQI8|C0CQI8_9FIRM</t>
  </si>
  <si>
    <t>tr|I8Y778|I8Y778_9BACE</t>
  </si>
  <si>
    <t>tr|V6UAV4|V6UAV4_9ACTN</t>
  </si>
  <si>
    <t>tr|A0A0D7D1X4|A0A0D7D1X4_9ACTN</t>
  </si>
  <si>
    <t>tr|I9SK59|I9SK59_9BACE</t>
  </si>
  <si>
    <t>tr|D7GZ45|D7GZ45_BRUAO</t>
  </si>
  <si>
    <t>tr|D8JZE6|D8JZE6_HYPDA</t>
  </si>
  <si>
    <t>tr|N8VB42|N8VB42_9GAMM</t>
  </si>
  <si>
    <t>tr|D8JS55|D8JS55_HYPDA</t>
  </si>
  <si>
    <t>tr|R6XRE9|R6XRE9_9FIRM</t>
  </si>
  <si>
    <t>tr|X5YL96|X5YL96_9RHIZ</t>
  </si>
  <si>
    <t>tr|A0A087QAB3|A0A087QAB3_LACGS</t>
  </si>
  <si>
    <t>tr|A0A0D7DBG6|A0A0D7DBG6_9ACTN</t>
  </si>
  <si>
    <t>tr|M3R0U4|M3R0U4_HELPX</t>
  </si>
  <si>
    <t>tr|A0A0K0HUY2|A0A0K0HUY2_HAFAL</t>
  </si>
  <si>
    <t>tr|I8YYI5|I8YYI5_9BACE</t>
  </si>
  <si>
    <t>tr|A0A0K0HPE1|A0A0K0HPE1_HAFAL</t>
  </si>
  <si>
    <t>tr|V6UAH2|V6UAH2_9ACTN</t>
  </si>
  <si>
    <t>tr|U2F0P6|U2F0P6_9PROT</t>
  </si>
  <si>
    <t>tr|A0A0D7DDP0|A0A0D7DDP0_9ACTN</t>
  </si>
  <si>
    <t>tr|R3TNV5|R3TNV5_9ENTE</t>
  </si>
  <si>
    <t>tr|A0A0A6R056|A0A0A6R056_9GAMM</t>
  </si>
  <si>
    <t>tr|Z2EAU9|Z2EAU9_VIBPH</t>
  </si>
  <si>
    <t>tr|A0A0N0HIU6|A0A0N0HIU6_9ACTN</t>
  </si>
  <si>
    <t>tr|M5RD29|M5RD29_9PLAN</t>
  </si>
  <si>
    <t>tr|A0A0A5GC34|A0A0A5GC34_9BACI</t>
  </si>
  <si>
    <t>tr|A8TLU1|A8TLU1_9PROT</t>
  </si>
  <si>
    <t>tr|D7BWK8|D7BWK8_STRBB</t>
  </si>
  <si>
    <t>tr|A0A0A6QYW9|A0A0A6QYW9_9GAMM</t>
  </si>
  <si>
    <t>tr|J3GFJ7|J3GFJ7_9PSED</t>
  </si>
  <si>
    <t>tr|E1GT91|E1GT91_9BACT</t>
  </si>
  <si>
    <t>tr|B0KRR7|B0KRR7_PSEPG</t>
  </si>
  <si>
    <t>tr|A0A0N0SPL9|A0A0N0SPL9_9ACTN</t>
  </si>
  <si>
    <t>tr|L1PA76|L1PA76_9FLAO</t>
  </si>
  <si>
    <t>tr|A0A0A6TM41|A0A0A6TM41_9GAMM</t>
  </si>
  <si>
    <t>tr|L1NX69|L1NX69_9FLAO</t>
  </si>
  <si>
    <t>tr|A0A066UGB6|A0A066UGB6_9GAMM</t>
  </si>
  <si>
    <t>tr|A0A0A6QX70|A0A0A6QX70_9GAMM</t>
  </si>
  <si>
    <t>tr|A0A0M8UB08|A0A0M8UB08_9ACTN</t>
  </si>
  <si>
    <t>tr|R9M4F6|R9M4F6_9FIRM</t>
  </si>
  <si>
    <t>tr|A0A066ZD95|A0A066ZD95_9ACTN</t>
  </si>
  <si>
    <t>tr|M5S3S9|M5S3S9_9PLAN</t>
  </si>
  <si>
    <t>tr|A0A011TEE7|A0A011TEE7_9RHIZ</t>
  </si>
  <si>
    <t>tr|A0A0M9Z4L4|A0A0M9Z4L4_9ACTN</t>
  </si>
  <si>
    <t>tr|A0A066UFZ5|A0A066UFZ5_9GAMM</t>
  </si>
  <si>
    <t>tr|A0A0Q8AUD9|A0A0Q8AUD9_9MICO</t>
  </si>
  <si>
    <t>tr|A0A0Q1B7C2|A0A0Q1B7C2_9FIRM</t>
  </si>
  <si>
    <t>tr|T4ND30|T4ND30_PEPDI</t>
  </si>
  <si>
    <t>tr|C0E1A9|C0E1A9_9CORY</t>
  </si>
  <si>
    <t>tr|G8LPV9|G8LPV9_ENTCL</t>
  </si>
  <si>
    <t>tr|R6HBR9|R6HBR9_9FIRM</t>
  </si>
  <si>
    <t>tr|A0A062N7Q1|A0A062N7Q1_ACIBA</t>
  </si>
  <si>
    <t>tr|J3ARX7|J3ARX7_9PSED</t>
  </si>
  <si>
    <t>tr|F4LLL1|F4LLL1_TREBD</t>
  </si>
  <si>
    <t>tr|D7C8D2|D7C8D2_STRBB</t>
  </si>
  <si>
    <t>tr|E1GXF4|E1GXF4_9BACT</t>
  </si>
  <si>
    <t>tr|A0A0M8UP60|A0A0M8UP60_9ACTN</t>
  </si>
  <si>
    <t>tr|X8EBR9|X8EBR9_MYCCH</t>
  </si>
  <si>
    <t>tr|I7KMA9|I7KMA9_9LACO</t>
  </si>
  <si>
    <t>tr|U4KNW1|U4KNW1_9MOLU</t>
  </si>
  <si>
    <t>tr|E0TLW6|E0TLW6_STRZ6</t>
  </si>
  <si>
    <t>tr|S6G888|S6G888_9MOLU</t>
  </si>
  <si>
    <t>tr|C0E3C8|C0E3C8_9CORY</t>
  </si>
  <si>
    <t>tr|A0A0A1HXD0|A0A0A1HXD0_9PSED</t>
  </si>
  <si>
    <t>tr|A0A062N0H2|A0A062N0H2_ACIBA</t>
  </si>
  <si>
    <t>tr|G5HD02|G5HD02_9FIRM</t>
  </si>
  <si>
    <t>tr|G5HQP9|G5HQP9_9FIRM</t>
  </si>
  <si>
    <t>tr|C0E2C9|C0E2C9_9CORY</t>
  </si>
  <si>
    <t>tr|A0A062MSZ0|A0A062MSZ0_ACIBA</t>
  </si>
  <si>
    <t>tr|K0FVK0|K0FVK0_BACTU</t>
  </si>
  <si>
    <t>tr|T4N1L6|T4N1L6_PEPDI</t>
  </si>
  <si>
    <t>tr|A0A0H4VHW2|A0A0H4VHW2_9BACT</t>
  </si>
  <si>
    <t>tr|F8HCE7|F8HCE7_STRE5</t>
  </si>
  <si>
    <t>tr|A0A066ULD7|A0A066ULD7_9VIBR</t>
  </si>
  <si>
    <t>tr|A0A0A2YB33|A0A0A2YB33_9PAST</t>
  </si>
  <si>
    <t>tr|C0E0S7|C0E0S7_9CORY</t>
  </si>
  <si>
    <t>tr|A6CHI3|A6CHI3_9BACI</t>
  </si>
  <si>
    <t>tr|A0A0A2YBI5|A0A0A2YBI5_9PAST</t>
  </si>
  <si>
    <t>tr|A0A0G1YSY7|A0A0G1YSY7_9BACT</t>
  </si>
  <si>
    <t>tr|A0A0R2R5I2|A0A0R2R5I2_9ACTN</t>
  </si>
  <si>
    <t>tr|A6CM84|A6CM84_9BACI</t>
  </si>
  <si>
    <t>tr|B0KTI8|B0KTI8_PSEPG</t>
  </si>
  <si>
    <t>tr|A0A0F7PVZ5|A0A0F7PVZ5_9LACO</t>
  </si>
  <si>
    <t>tr|U2EX14|U2EX14_9FIRM</t>
  </si>
  <si>
    <t>tr|D7BQ22|D7BQ22_STRBB</t>
  </si>
  <si>
    <t>tr|R6IPG0|R6IPG0_9CLOT</t>
  </si>
  <si>
    <t>tr|A0A0A2Y620|A0A0A2Y620_9PAST</t>
  </si>
  <si>
    <t>tr|C0E042|C0E042_9CORY</t>
  </si>
  <si>
    <t>tr|A0A0E2UM74|A0A0E2UM74_PSESF</t>
  </si>
  <si>
    <t>tr|A3UF48|A3UF48_9RHOB</t>
  </si>
  <si>
    <t>tr|A0A066UHC3|A0A066UHC3_9VIBR</t>
  </si>
  <si>
    <t>tr|A0A025C707|A0A025C707_ECOLX</t>
  </si>
  <si>
    <t>tr|V0XDQ3|V0XDQ3_ECOLX</t>
  </si>
  <si>
    <t>tr|L0M592|L0M592_ENTBF</t>
  </si>
  <si>
    <t>tr|A0A0L6NG69|A0A0L6NG69_ECOLX</t>
  </si>
  <si>
    <t>tr|A0A089R4Z8|A0A089R4Z8_PLUGE</t>
  </si>
  <si>
    <t>tr|D5BFX1|D5BFX1_ZUNPS</t>
  </si>
  <si>
    <t>tr|A0A0T5XFM1|A0A0T5XFM1_ECOLX</t>
  </si>
  <si>
    <t>tr|A0A087LU43|A0A087LU43_9RHIZ</t>
  </si>
  <si>
    <t>tr|M7ADM9|M7ADM9_9ACTN</t>
  </si>
  <si>
    <t>tr|A0A011V1V0|A0A011V1V0_RUMAL</t>
  </si>
  <si>
    <t>tr|D5BG27|D5BG27_ZUNPS</t>
  </si>
  <si>
    <t>tr|Q38W02|Q38W02_LACSS</t>
  </si>
  <si>
    <t>tr|B0MIQ3|B0MIQ3_9FIRM</t>
  </si>
  <si>
    <t>tr|M7A2Y2|M7A2Y2_9ACTN</t>
  </si>
  <si>
    <t>tr|A0A0Q6BLD6|A0A0Q6BLD6_9RHIZ</t>
  </si>
  <si>
    <t>tr|A0A0A5I019|A0A0A5I019_9BACI</t>
  </si>
  <si>
    <t>tr|A0A0Q0GHU1|A0A0Q0GHU1_CHLPS</t>
  </si>
  <si>
    <t>tr|N8VWG3|N8VWG3_9GAMM</t>
  </si>
  <si>
    <t>tr|I4M6P1|I4M6P1_GARVA</t>
  </si>
  <si>
    <t>tr|A0A087M558|A0A087M558_9RHIZ</t>
  </si>
  <si>
    <t>tr|C0AYZ3|C0AYZ3_9ENTR</t>
  </si>
  <si>
    <t>tr|A0A0L6XVQ2|A0A0L6XVQ2_ECOLX</t>
  </si>
  <si>
    <t>tr|A0A062DVI8|A0A062DVI8_ACIBA</t>
  </si>
  <si>
    <t>tr|A0A011VUZ3|A0A011VUZ3_RUMAL</t>
  </si>
  <si>
    <t>tr|W7WAV1|W7WAV1_9BURK</t>
  </si>
  <si>
    <t>tr|A0A062DUN1|A0A062DUN1_ACIBA</t>
  </si>
  <si>
    <t>tr|U0EPL8|U0EPL8_9NOCA</t>
  </si>
  <si>
    <t>tr|F9RK66|F9RK66_9VIBR</t>
  </si>
  <si>
    <t>tr|A0A062DA31|A0A062DA31_ACIBA</t>
  </si>
  <si>
    <t>tr|C0B0G1|C0B0G1_9ENTR</t>
  </si>
  <si>
    <t>tr|U0EBL5|U0EBL5_9NOCA</t>
  </si>
  <si>
    <t>tr|W7W688|W7W688_9BURK</t>
  </si>
  <si>
    <t>tr|J6UI74|J6UI74_9RHOB</t>
  </si>
  <si>
    <t>tr|N8VYT3|N8VYT3_9GAMM</t>
  </si>
  <si>
    <t>tr|I4FR39|I4FR39_MICAE</t>
  </si>
  <si>
    <t>tr|U3V0S3|U3V0S3_PEPDI</t>
  </si>
  <si>
    <t>tr|F4D239|F4D239_PSEUX</t>
  </si>
  <si>
    <t>tr|F4CY07|F4CY07_PSEUX</t>
  </si>
  <si>
    <t>tr|U0FH17|U0FH17_9NOCA</t>
  </si>
  <si>
    <t>tr|A0A062DZD7|A0A062DZD7_ACIBA</t>
  </si>
  <si>
    <t>tr|J6UGM4|J6UGM4_9RHOB</t>
  </si>
  <si>
    <t>tr|A0A0A8E8E3|A0A0A8E8E3_MYCFL</t>
  </si>
  <si>
    <t>tr|A9VLA0|A9VLA0_BACWK</t>
  </si>
  <si>
    <t>tr|D6AII1|D6AII1_STRFL</t>
  </si>
  <si>
    <t>tr|A0A0E2MNF7|A0A0E2MNF7_9ENTR</t>
  </si>
  <si>
    <t>tr|A0A062CSB0|A0A062CSB0_ACIBA</t>
  </si>
  <si>
    <t>tr|C4FM67|C4FM67_9AQUI</t>
  </si>
  <si>
    <t>tr|F9RV23|F9RV23_9VIBR</t>
  </si>
  <si>
    <t>tr|A0A0M2VZ88|A0A0M2VZ88_9BACL</t>
  </si>
  <si>
    <t>tr|S2PF53|S2PF53_LACPA</t>
  </si>
  <si>
    <t>tr|A0A0B1CCX0|A0A0B1CCX0_ECOLX</t>
  </si>
  <si>
    <t>tr|A0A0K4SPR6|A0A0K4SPR6_ECOLX</t>
  </si>
  <si>
    <t>tr|F4D062|F4D062_PSEUX</t>
  </si>
  <si>
    <t>tr|F4CIW2|F4CIW2_PSEUX</t>
  </si>
  <si>
    <t>tr|D6AHR1|D6AHR1_STRFL</t>
  </si>
  <si>
    <t>tr|A0A062DY44|A0A062DY44_ACIBA</t>
  </si>
  <si>
    <t>tr|A0A0J2BKW2|A0A0J2BKW2_ECOLX</t>
  </si>
  <si>
    <t>tr|E4QSS1|E4QSS1_MYCH1</t>
  </si>
  <si>
    <t>tr|A0A062CY57|A0A062CY57_ACIBA</t>
  </si>
  <si>
    <t>tr|H2IJZ7|H2IJZ7_VIBSJ</t>
  </si>
  <si>
    <t>tr|A3K8W7|A3K8W7_9RHOB</t>
  </si>
  <si>
    <t>tr|A0A0M9CH41|A0A0M9CH41_9FLAO</t>
  </si>
  <si>
    <t>tr|A0A0P7D9U4|A0A0P7D9U4_PSEPU</t>
  </si>
  <si>
    <t>tr|H2ID39|H2ID39_VIBSJ</t>
  </si>
  <si>
    <t>tr|A0A0R1M517|A0A0R1M517_9LACO</t>
  </si>
  <si>
    <t>tr|R8YWB5|R8YWB5_ACIPI</t>
  </si>
  <si>
    <t>tr|A0A059UXC7|A0A059UXC7_PSEPU</t>
  </si>
  <si>
    <t>tr|J2P2P2|J2P2P2_9PSED</t>
  </si>
  <si>
    <t>tr|A0A0N0CFR4|A0A0N0CFR4_9FLAO</t>
  </si>
  <si>
    <t>tr|I9NB46|I9NB46_RHILT</t>
  </si>
  <si>
    <t>tr|S3K2U7|S3K2U7_TREMA</t>
  </si>
  <si>
    <t>tr|A0A0T2NI02|A0A0T2NI02_9RHIZ</t>
  </si>
  <si>
    <t>tr|C9LCA6|C9LCA6_BLAHA</t>
  </si>
  <si>
    <t>tr|A0A0J7XGB1|A0A0J7XGB1_9SPHN</t>
  </si>
  <si>
    <t>tr|N6TVK3|N6TVK3_9RHIZ</t>
  </si>
  <si>
    <t>tr|A0A0G1QZG4|A0A0G1QZG4_9BACT</t>
  </si>
  <si>
    <t>tr|A3K4R3|A3K4R3_9RHOB</t>
  </si>
  <si>
    <t>tr|A0A0P7CTV1|A0A0P7CTV1_PSEPU</t>
  </si>
  <si>
    <t>tr|A0A0R1Y1C8|A0A0R1Y1C8_9LACO</t>
  </si>
  <si>
    <t>tr|A0A0T2MMR7|A0A0T2MMR7_9RHIZ</t>
  </si>
  <si>
    <t>tr|R7WGZ1|R7WGZ1_9NOCA</t>
  </si>
  <si>
    <t>tr|A0A0H0SKV1|A0A0H0SKV1_9BACL</t>
  </si>
  <si>
    <t>tr|A0A097B1S3|A0A097B1S3_LISIV</t>
  </si>
  <si>
    <t>tr|F5RJE1|F5RJE1_9FIRM</t>
  </si>
  <si>
    <t>tr|A0A083UPP3|A0A083UPP3_PSEPU</t>
  </si>
  <si>
    <t>tr|R8Z064|R8Z064_ACIPI</t>
  </si>
  <si>
    <t>tr|A0A0Q0CJX4|A0A0Q0CJX4_9PSED</t>
  </si>
  <si>
    <t>tr|J0H8S3|J0H8S3_RHILT</t>
  </si>
  <si>
    <t>tr|H2IJ50|H2IJ50_VIBSJ</t>
  </si>
  <si>
    <t>tr|I9NIC3|I9NIC3_RHILT</t>
  </si>
  <si>
    <t>tr|S5RXL3|S5RXL3_RHIET</t>
  </si>
  <si>
    <t>tr|A0A0E2LNQ8|A0A0E2LNQ8_PORGN</t>
  </si>
  <si>
    <t>tr|E8MT20|E8MT20_BIFL1</t>
  </si>
  <si>
    <t>tr|R8YU16|R8YU16_ACIPI</t>
  </si>
  <si>
    <t>tr|A0A0P7CE01|A0A0P7CE01_PSEPU</t>
  </si>
  <si>
    <t>tr|A0A097EJ94|A0A097EJ94_9SPHN</t>
  </si>
  <si>
    <t>tr|I9NG28|I9NG28_RHILT</t>
  </si>
  <si>
    <t>tr|A0A076PZC8|A0A076PZC8_COMTE</t>
  </si>
  <si>
    <t>tr|A0A059UWC3|A0A059UWC3_PSEPU</t>
  </si>
  <si>
    <t>tr|A0A0D1KZF8|A0A0D1KZF8_9SPHN</t>
  </si>
  <si>
    <t>tr|U5P1L7|U5P1L7_9STRE</t>
  </si>
  <si>
    <t>tr|M2SJD5|M2SJD5_TREDN</t>
  </si>
  <si>
    <t>tr|A0A0L7VTE3|A0A0L7VTE3_9BURK</t>
  </si>
  <si>
    <t>tr|S5S764|S5S764_RHIET</t>
  </si>
  <si>
    <t>tr|A0A0P7DCG6|A0A0P7DCG6_PSEPU</t>
  </si>
  <si>
    <t>tr|A0M0F2|A0M0F2_GRAFK</t>
  </si>
  <si>
    <t>tr|M5IP86|M5IP86_9PROT</t>
  </si>
  <si>
    <t>tr|X6BZF1|X6BZF1_9RHIZ</t>
  </si>
  <si>
    <t>tr|A0A070AQ23|A0A070AQ23_9GAMM</t>
  </si>
  <si>
    <t>tr|U4T3T2|U4T3T2_9GAMM</t>
  </si>
  <si>
    <t>tr|A0A0D1PBS2|A0A0D1PBS2_PSEPU</t>
  </si>
  <si>
    <t>tr|A0A0E2LU60|A0A0E2LU60_PORGN</t>
  </si>
  <si>
    <t>tr|A0A0M3CNZ5|A0A0M3CNZ5_PSEPU</t>
  </si>
  <si>
    <t>tr|A0A0P7CPS1|A0A0P7CPS1_PSEPU</t>
  </si>
  <si>
    <t>tr|A0A087BG23|A0A087BG23_BIFLN</t>
  </si>
  <si>
    <t>tr|K0NFW0|K0NFW0_DESTT</t>
  </si>
  <si>
    <t>tr|M8CS73|M8CS73_9MYCO</t>
  </si>
  <si>
    <t>tr|X6C5Q6|X6C5Q6_9RHIZ</t>
  </si>
  <si>
    <t>tr|A3K5C3|A3K5C3_9RHOB</t>
  </si>
  <si>
    <t>tr|A0A088TLA1|A0A088TLA1_9MOLU</t>
  </si>
  <si>
    <t>tr|A0A076PQE6|A0A076PQE6_COMTE</t>
  </si>
  <si>
    <t>tr|A0A0L7W5R8|A0A0L7W5R8_9BURK</t>
  </si>
  <si>
    <t>tr|A0A083UD65|A0A083UD65_PSEPU</t>
  </si>
  <si>
    <t>tr|D6GT38|D6GT38_FILAD</t>
  </si>
  <si>
    <t>tr|G3J1S1|G3J1S1_9GAMM</t>
  </si>
  <si>
    <t>tr|D3EIK9|D3EIK9_GEOS4</t>
  </si>
  <si>
    <t>tr|D3E6J3|D3E6J3_GEOS4</t>
  </si>
  <si>
    <t>tr|A0A084EYF2|A0A084EYF2_9MOLU</t>
  </si>
  <si>
    <t>tr|A0A0M9YHF9|A0A0M9YHF9_9ACTN</t>
  </si>
  <si>
    <t>tr|A0A0Q0BBI2|A0A0Q0BBI2_PSESX</t>
  </si>
  <si>
    <t>tr|A0A0R2EYG8|A0A0R2EYG8_9LACO</t>
  </si>
  <si>
    <t>tr|B1Y3U6|B1Y3U6_LEPCP</t>
  </si>
  <si>
    <t>tr|A0A0M9YLE8|A0A0M9YLE8_9ACTN</t>
  </si>
  <si>
    <t>tr|A0A072S5X1|A0A072S5X1_9ACTN</t>
  </si>
  <si>
    <t>tr|A0A0Q5R690|A0A0Q5R690_9MICO</t>
  </si>
  <si>
    <t>tr|W0ICC5|W0ICC5_RHILT</t>
  </si>
  <si>
    <t>tr|U4NNA9|U4NNA9_ACIPI</t>
  </si>
  <si>
    <t>tr|D0RT74|D0RT74_9STRE</t>
  </si>
  <si>
    <t>tr|A0A077NER7|A0A077NER7_XENBV</t>
  </si>
  <si>
    <t>tr|A0A076K2F5|A0A076K2F5_9RHOB</t>
  </si>
  <si>
    <t>tr|G3IVL7|G3IVL7_9GAMM</t>
  </si>
  <si>
    <t>tr|A0A0B3XFJ5|A0A0B3XFJ5_PECCA</t>
  </si>
  <si>
    <t>tr|G3IZN9|G3IZN9_9GAMM</t>
  </si>
  <si>
    <t>tr|G3IVZ7|G3IVZ7_9GAMM</t>
  </si>
  <si>
    <t>tr|A0A0L7C7F3|A0A0L7C7F3_BIFBR</t>
  </si>
  <si>
    <t>tr|T9RR37|T9RR37_ECOLX</t>
  </si>
  <si>
    <t>tr|V6I5H1|V6I5H1_9LEPT</t>
  </si>
  <si>
    <t>tr|U4NQJ8|U4NQJ8_ACIPI</t>
  </si>
  <si>
    <t>tr|D7IGC4|D7IGC4_9BACE</t>
  </si>
  <si>
    <t>tr|W0IH94|W0IH94_RHILT</t>
  </si>
  <si>
    <t>tr|C3BJT6|C3BJT6_9BACI</t>
  </si>
  <si>
    <t>tr|V6IC14|V6IC14_9LEPT</t>
  </si>
  <si>
    <t>tr|K7YTZ0|K7YTZ0_HELPX</t>
  </si>
  <si>
    <t>tr|G3J1A3|G3J1A3_9GAMM</t>
  </si>
  <si>
    <t>tr|A0A0M1YYT7|A0A0M1YYT7_9LEPT</t>
  </si>
  <si>
    <t>tr|R9JAK2|R9JAK2_9FIRM</t>
  </si>
  <si>
    <t>tr|Q48FC9|Q48FC9_PSE14</t>
  </si>
  <si>
    <t>tr|Q2BE57|Q2BE57_9BACI</t>
  </si>
  <si>
    <t>tr|A0A0D5EI59|A0A0D5EI59_9BURK</t>
  </si>
  <si>
    <t>tr|A0A0K1QSH6|A0A0K1QSH6_PSEFL</t>
  </si>
  <si>
    <t>tr|A0A0Q4RRQ9|A0A0Q4RRQ9_9FLAO</t>
  </si>
  <si>
    <t>tr|A0A0Q5JLC0|A0A0Q5JLC0_9MICO</t>
  </si>
  <si>
    <t>tr|A7GUP6|A7GUP6_BACCN</t>
  </si>
  <si>
    <t>tr|Q2B2H9|Q2B2H9_9BACI</t>
  </si>
  <si>
    <t>tr|A0A0Q7MWF1|A0A0Q7MWF1_9NOCA</t>
  </si>
  <si>
    <t>tr|A0A0Q4SER6|A0A0Q4SER6_9FLAO</t>
  </si>
  <si>
    <t>tr|G0G543|G0G543_AMYMS</t>
  </si>
  <si>
    <t>tr|A0A0R1BYM0|A0A0R1BYM0_9GAMM</t>
  </si>
  <si>
    <t>tr|A0A0B3XS90|A0A0B3XS90_PECCC</t>
  </si>
  <si>
    <t>tr|A0A0P7JZQ8|A0A0P7JZQ8_9LACO</t>
  </si>
  <si>
    <t>tr|A0A0B3X9X3|A0A0B3X9X3_PECCC</t>
  </si>
  <si>
    <t>tr|Q48JJ4|Q48JJ4_PSE14</t>
  </si>
  <si>
    <t>tr|A0A0N0UV16|A0A0N0UV16_9LACO</t>
  </si>
  <si>
    <t>tr|A0A0Q0YKA1|A0A0Q0YKA1_9CORY</t>
  </si>
  <si>
    <t>tr|W0SGL4|W0SGL4_9RHOO</t>
  </si>
  <si>
    <t>tr|A0A0D6NS47|A0A0D6NS47_9PROT</t>
  </si>
  <si>
    <t>tr|R9J6E0|R9J6E0_9FIRM</t>
  </si>
  <si>
    <t>tr|A7GU18|A7GU18_BACCN</t>
  </si>
  <si>
    <t>tr|A0A0M0IBM9|A0A0M0IBM9_9VIBR</t>
  </si>
  <si>
    <t>tr|A0A0Q5K024|A0A0Q5K024_9MICO</t>
  </si>
  <si>
    <t>tr|G0AHX9|G0AHX9_COLFT</t>
  </si>
  <si>
    <t>tr|F3JWW8|F3JWW8_PSEAJ</t>
  </si>
  <si>
    <t>tr|A0A0N0CQN5|A0A0N0CQN5_9LACO</t>
  </si>
  <si>
    <t>tr|A0A0Q5G3Z8|A0A0Q5G3Z8_9GAMM</t>
  </si>
  <si>
    <t>tr|G5J0W7|G5J0W7_CROWT</t>
  </si>
  <si>
    <t>tr|A0A0M0IS84|A0A0M0IS84_9VIBR</t>
  </si>
  <si>
    <t>tr|A0A0A7XRB9|A0A0A7XRB9_9GAMM</t>
  </si>
  <si>
    <t>tr|A0A0B3XEI1|A0A0B3XEI1_PECCC</t>
  </si>
  <si>
    <t>tr|G0FMY5|G0FMY5_AMYMS</t>
  </si>
  <si>
    <t>tr|A0A0Q0UEU9|A0A0Q0UEU9_9CORY</t>
  </si>
  <si>
    <t>tr|G0A8B8|G0A8B8_COLFT</t>
  </si>
  <si>
    <t>tr|A0A0Q8JG65|A0A0Q8JG65_9GAMM</t>
  </si>
  <si>
    <t>tr|Q0PCB1|Q0PCB1_CAMJE</t>
  </si>
  <si>
    <t>tr|A0A0Q7N2I0|A0A0Q7N2I0_9NOCA</t>
  </si>
  <si>
    <t>tr|A0A0R0WJX6|A0A0R0WJX6_9GAMM</t>
  </si>
  <si>
    <t>tr|A0A0R1BH63|A0A0R1BH63_9GAMM</t>
  </si>
  <si>
    <t>tr|Q2BBL9|Q2BBL9_9BACI</t>
  </si>
  <si>
    <t>tr|X6F648|X6F648_9RHIZ</t>
  </si>
  <si>
    <t>tr|F3K1F1|F3K1F1_PSEAJ</t>
  </si>
  <si>
    <t>tr|F5RUY8|F5RUY8_9ENTR</t>
  </si>
  <si>
    <t>tr|E8X5T1|E8X5T1_GRATM</t>
  </si>
  <si>
    <t>tr|A0A015UU71|A0A015UU71_BACFG</t>
  </si>
  <si>
    <t>tr|G0FKV3|G0FKV3_AMYMS</t>
  </si>
  <si>
    <t>tr|A0A0G3XES4|A0A0G3XES4_9SPHN</t>
  </si>
  <si>
    <t>tr|A0A0J6GPX6|A0A0J6GPX6_9PSED</t>
  </si>
  <si>
    <t>tr|A0A095ABJ0|A0A095ABJ0_LACSK</t>
  </si>
  <si>
    <t>tr|X6EF97|X6EF97_9RHIZ</t>
  </si>
  <si>
    <t>tr|X6F688|X6F688_9RHIZ</t>
  </si>
  <si>
    <t>tr|G0AD46|G0AD46_COLFT</t>
  </si>
  <si>
    <t>tr|B2IK10|B2IK10_BEII9</t>
  </si>
  <si>
    <t>tr|A0A0E2ZEI6|A0A0E2ZEI6_BIFBI</t>
  </si>
  <si>
    <t>tr|A0A0P9SKI0|A0A0P9SKI0_9PSED</t>
  </si>
  <si>
    <t>tr|A0A0D7Q2S8|A0A0D7Q2S8_9BRAD</t>
  </si>
  <si>
    <t>tr|A0A0H3R3Y8|A0A0H3R3Y8_PSEAI</t>
  </si>
  <si>
    <t>tr|G0G4M3|G0G4M3_AMYMS</t>
  </si>
  <si>
    <t>tr|A0A016EDY6|A0A016EDY6_BACFG</t>
  </si>
  <si>
    <t>tr|S2PIV8|S2PIV8_LACPA</t>
  </si>
  <si>
    <t>tr|Q31AL8|Q31AL8_PROM9</t>
  </si>
  <si>
    <t>tr|F4AQW2|F4AQW2_GLAS4</t>
  </si>
  <si>
    <t>tr|I1DZ02|I1DZ02_9GAMM</t>
  </si>
  <si>
    <t>tr|E8X504|E8X504_GRATM</t>
  </si>
  <si>
    <t>tr|A0A0J6KJU3|A0A0J6KJU3_9PSED</t>
  </si>
  <si>
    <t>tr|R5JD07|R5JD07_9FIRM</t>
  </si>
  <si>
    <t>tr|A0A0E2Q5E8|A0A0E2Q5E8_9ENTR</t>
  </si>
  <si>
    <t>tr|A0A0H2PPU8|A0A0H2PPU8_BIFBI</t>
  </si>
  <si>
    <t>tr|R8T4J9|R8T4J9_BACCE</t>
  </si>
  <si>
    <t>tr|C7GA53|C7GA53_9FIRM</t>
  </si>
  <si>
    <t>tr|B2IBF9|B2IBF9_BEII9</t>
  </si>
  <si>
    <t>tr|R8TNK7|R8TNK7_BACCE</t>
  </si>
  <si>
    <t>tr|Q2BFM4|Q2BFM4_9BACI</t>
  </si>
  <si>
    <t>tr|A0A0H3DXX8|A0A0H3DXX8_BACA1</t>
  </si>
  <si>
    <t>tr|E8X4X5|E8X4X5_GRATM</t>
  </si>
  <si>
    <t>tr|E4HLL2|E4HLL2_9ACTN</t>
  </si>
  <si>
    <t>tr|B2IKD0|B2IKD0_BEII9</t>
  </si>
  <si>
    <t>tr|A0A0D7PZT9|A0A0D7PZT9_9BRAD</t>
  </si>
  <si>
    <t>tr|A0A0H2PBG0|A0A0H2PBG0_BIFBI</t>
  </si>
  <si>
    <t>tr|C7G824|C7G824_9FIRM</t>
  </si>
  <si>
    <t>tr|C2KLR8|C2KLR8_LEUMC</t>
  </si>
  <si>
    <t>tr|A0A0F2S0Q4|A0A0F2S0Q4_9RHOB</t>
  </si>
  <si>
    <t>tr|A0A014NQZ1|A0A014NQZ1_9MOLU</t>
  </si>
  <si>
    <t>tr|A0A0N8IGX2|A0A0N8IGX2_9LACO</t>
  </si>
  <si>
    <t>tr|D4ZMV9|D4ZMV9_ARTPN</t>
  </si>
  <si>
    <t>tr|F9DE48|F9DE48_9BACT</t>
  </si>
  <si>
    <t>tr|D6SL84|D6SL84_9DELT</t>
  </si>
  <si>
    <t>tr|A0A0M6WRB5|A0A0M6WRB5_9FIRM</t>
  </si>
  <si>
    <t>tr|A0A0N8PTT4|A0A0N8PTT4_9BACL</t>
  </si>
  <si>
    <t>tr|A0A0T5X8Y1|A0A0T5X8Y1_9BACT</t>
  </si>
  <si>
    <t>tr|D5A4M9|D5A4M9_ARTPN</t>
  </si>
  <si>
    <t>tr|E3GH54|E3GH54_EUBLK</t>
  </si>
  <si>
    <t>tr|A0A0P9DK68|A0A0P9DK68_9BACL</t>
  </si>
  <si>
    <t>tr|F4XCI3|F4XCI3_9FIRM</t>
  </si>
  <si>
    <t>tr|A0A0B8NWI9|A0A0B8NWI9_9VIBR</t>
  </si>
  <si>
    <t>tr|E2P9R2|E2P9R2_MANHA</t>
  </si>
  <si>
    <t>tr|D6D0B9|D6D0B9_9BACE</t>
  </si>
  <si>
    <t>tr|A0A0Q4FZF9|A0A0Q4FZF9_9SPHN</t>
  </si>
  <si>
    <t>tr|K9B4T7|K9B4T7_9GAMM</t>
  </si>
  <si>
    <t>tr|A0A0Q8VZQ4|A0A0Q8VZQ4_9MICO</t>
  </si>
  <si>
    <t>tr|Q65SJ6|Q65SJ6_MANSM</t>
  </si>
  <si>
    <t>tr|A0A0Q8VWA6|A0A0Q8VWA6_9MICO</t>
  </si>
  <si>
    <t>tr|U2ZDL6|U2ZDL6_9CAUL</t>
  </si>
  <si>
    <t>tr|M2AWM5|M2AWM5_TREDN</t>
  </si>
  <si>
    <t>tr|A0A0R2UXV8|A0A0R2UXV8_9FLAO</t>
  </si>
  <si>
    <t>tr|F8DID6|F8DID6_STREP</t>
  </si>
  <si>
    <t>tr|A0A024FE47|A0A024FE47_9FLAO</t>
  </si>
  <si>
    <t>tr|A0A0F2NMV7|A0A0F2NMV7_9DELT</t>
  </si>
  <si>
    <t>tr|A0A0P9FM91|A0A0P9FM91_9BACL</t>
  </si>
  <si>
    <t>tr|A0A059EEZ6|A0A059EEZ6_9RHOB</t>
  </si>
  <si>
    <t>tr|X6I9U4|X6I9U4_9RHIZ</t>
  </si>
  <si>
    <t>tr|Q4JSN5|Q4JSN5_CORJK</t>
  </si>
  <si>
    <t>tr|M2BIV8|M2BIV8_TREDN</t>
  </si>
  <si>
    <t>tr|Q135Z3|Q135Z3_RHOPS</t>
  </si>
  <si>
    <t>tr|Q13B35|Q13B35_RHOPS</t>
  </si>
  <si>
    <t>tr|L2TA37|L2TA37_9NOCA</t>
  </si>
  <si>
    <t>tr|B9BWQ0|B9BWQ0_9BURK</t>
  </si>
  <si>
    <t>tr|K9BS76|K9BS76_9GAMM</t>
  </si>
  <si>
    <t>tr|B9BIQ9|B9BIQ9_9BURK</t>
  </si>
  <si>
    <t>tr|M2BUG7|M2BUG7_TREDN</t>
  </si>
  <si>
    <t>tr|A0A062F8H6|A0A062F8H6_ACIBA</t>
  </si>
  <si>
    <t>tr|X6HUN2|X6HUN2_9RHIZ</t>
  </si>
  <si>
    <t>tr|L2TLI4|L2TLI4_9NOCA</t>
  </si>
  <si>
    <t>tr|A0A062FHW1|A0A062FHW1_ACIBA</t>
  </si>
  <si>
    <t>tr|E3GG17|E3GG17_EUBLK</t>
  </si>
  <si>
    <t>tr|S4HKK2|S4HKK2_GARVA</t>
  </si>
  <si>
    <t>tr|A0A059EFG4|A0A059EFG4_9RHOB</t>
  </si>
  <si>
    <t>tr|A0A0D6JF92|A0A0D6JF92_9RHIZ</t>
  </si>
  <si>
    <t>tr|A0A0E1ZP32|A0A0E1ZP32_CAMJU</t>
  </si>
  <si>
    <t>tr|A0A0R1HR12|A0A0R1HR12_9LACO</t>
  </si>
  <si>
    <t>tr|L2T913|L2T913_9NOCA</t>
  </si>
  <si>
    <t>tr|E6J5E4|E6J5E4_9ACTN</t>
  </si>
  <si>
    <t>tr|J2ZNG7|J2ZNG7_ACTNH</t>
  </si>
  <si>
    <t>tr|X6ICG3|X6ICG3_9RHIZ</t>
  </si>
  <si>
    <t>tr|A0A0D6JG00|A0A0D6JG00_9RHIZ</t>
  </si>
  <si>
    <t>tr|D7AWX3|D7AWX3_NOCDD</t>
  </si>
  <si>
    <t>tr|K9C9L2|K9C9L2_9GAMM</t>
  </si>
  <si>
    <t>tr|B6I2A4|B6I2A4_ECOSE</t>
  </si>
  <si>
    <t>tr|M2BJU0|M2BJU0_TREDN</t>
  </si>
  <si>
    <t>tr|X6IDH8|X6IDH8_9RHIZ</t>
  </si>
  <si>
    <t>tr|J3JKP4|J3JKP4_ACTNH</t>
  </si>
  <si>
    <t>tr|A0A0M6X140|A0A0M6X140_9FIRM</t>
  </si>
  <si>
    <t>tr|A0A062F3M3|A0A062F3M3_ACIBA</t>
  </si>
  <si>
    <t>tr|A0A087AFN0|A0A087AFN0_9BIFI</t>
  </si>
  <si>
    <t>tr|I3DRD8|I3DRD8_HAEHA</t>
  </si>
  <si>
    <t>tr|A9L2V3|A9L2V3_SHEB9</t>
  </si>
  <si>
    <t>tr|D4X9A4|D4X9A4_9BURK</t>
  </si>
  <si>
    <t>tr|E0RZE1|E0RZE1_BUTPB</t>
  </si>
  <si>
    <t>tr|A0A0H2L6R7|A0A0H2L6R7_9MICO</t>
  </si>
  <si>
    <t>tr|A0A0T1TD79|A0A0T1TD79_9ACTN</t>
  </si>
  <si>
    <t>tr|L5N412|L5N412_9BACI</t>
  </si>
  <si>
    <t>tr|A0A0D6RVT4|A0A0D6RVT4_9PSED</t>
  </si>
  <si>
    <t>tr|Q82LG1|Q82LG1_STRAW</t>
  </si>
  <si>
    <t>tr|K9B5G1|K9B5G1_9STAP</t>
  </si>
  <si>
    <t>tr|R5IHT5|R5IHT5_9FIRM</t>
  </si>
  <si>
    <t>tr|L5N338|L5N338_9BACI</t>
  </si>
  <si>
    <t>tr|A0A0Q7EQA5|A0A0Q7EQA5_9BURK</t>
  </si>
  <si>
    <t>tr|A0A0N7MD67|A0A0N7MD67_9GAMM</t>
  </si>
  <si>
    <t>tr|A0A0J1JB64|A0A0J1JB64_9GAMM</t>
  </si>
  <si>
    <t>tr|A0A0H2KH93|A0A0H2KH93_9MICO</t>
  </si>
  <si>
    <t>tr|E0RYR1|E0RYR1_BUTPB</t>
  </si>
  <si>
    <t>tr|A0A090QSM8|A0A090QSM8_9GAMM</t>
  </si>
  <si>
    <t>tr|A0A0J1GRZ2|A0A0J1GRZ2_9GAMM</t>
  </si>
  <si>
    <t>tr|G0CYT8|G0CYT8_CORUB</t>
  </si>
  <si>
    <t>tr|L5N841|L5N841_9BACI</t>
  </si>
  <si>
    <t>tr|Q1GEG2|Q1GEG2_RUEST</t>
  </si>
  <si>
    <t>tr|A0A0Q7EUJ5|A0A0Q7EUJ5_9BURK</t>
  </si>
  <si>
    <t>tr|I4VTH0|I4VTH0_9GAMM</t>
  </si>
  <si>
    <t>tr|D4XCN5|D4XCN5_9BURK</t>
  </si>
  <si>
    <t>tr|D8AZY3|D8AZY3_ECOLX</t>
  </si>
  <si>
    <t>tr|A0A0F6K6G6|A0A0F6K6G6_ENTAE</t>
  </si>
  <si>
    <t>tr|W9D200|W9D200_9ACTN</t>
  </si>
  <si>
    <t>tr|W9VC28|W9VC28_9GAMM</t>
  </si>
  <si>
    <t>tr|A0A010LPT5|A0A010LPT5_ACIBA</t>
  </si>
  <si>
    <t>tr|A0A090RCW5|A0A090RCW5_9GAMM</t>
  </si>
  <si>
    <t>tr|E2PSI5|E2PSI5_9RHIZ</t>
  </si>
  <si>
    <t>tr|A0A016JS36|A0A016JS36_BACFG</t>
  </si>
  <si>
    <t>tr|W9CZB9|W9CZB9_9ACTN</t>
  </si>
  <si>
    <t>tr|A0A090QLX3|A0A090QLX3_9GAMM</t>
  </si>
  <si>
    <t>tr|Q1GL83|Q1GL83_RUEST</t>
  </si>
  <si>
    <t>tr|A0A0D8KWK5|A0A0D8KWK5_9RHIZ</t>
  </si>
  <si>
    <t>tr|A0A0F6JWN6|A0A0F6JWN6_ENTAE</t>
  </si>
  <si>
    <t>tr|K0ZH57|K0ZH57_9ACTO</t>
  </si>
  <si>
    <t>tr|E0S2H7|E0S2H7_BUTPB</t>
  </si>
  <si>
    <t>tr|A0A070U0Q1|A0A070U0Q1_ECOLX</t>
  </si>
  <si>
    <t>tr|A0A0A8B2Y4|A0A0A8B2Y4_LACGS</t>
  </si>
  <si>
    <t>tr|A0A010K6G7|A0A010K6G7_ACIBA</t>
  </si>
  <si>
    <t>tr|A0A0A8B3Z5|A0A0A8B3Z5_LACGS</t>
  </si>
  <si>
    <t>tr|A0A090QJE8|A0A090QJE8_9GAMM</t>
  </si>
  <si>
    <t>tr|H7G146|H7G146_9LACO</t>
  </si>
  <si>
    <t>tr|A0A010K927|A0A010K927_ACIBA</t>
  </si>
  <si>
    <t>tr|A0A090R8W6|A0A090R8W6_9GAMM</t>
  </si>
  <si>
    <t>tr|A0A0D8KMQ1|A0A0D8KMQ1_9RHIZ</t>
  </si>
  <si>
    <t>tr|F3M529|F3M529_9BACL</t>
  </si>
  <si>
    <t>tr|I0GM97|I0GM97_SELRL</t>
  </si>
  <si>
    <t>tr|A0A0Q7BKB9|A0A0Q7BKB9_9ACTN</t>
  </si>
  <si>
    <t>tr|A0A0Q9THZ4|A0A0Q9THZ4_9ACTN</t>
  </si>
  <si>
    <t>tr|A0A0N0DA77|A0A0N0DA77_9RHOB</t>
  </si>
  <si>
    <t>tr|C0Z7I0|C0Z7I0_BREBN</t>
  </si>
  <si>
    <t>tr|A0A0J1D2Q2|A0A0J1D2Q2_9BURK</t>
  </si>
  <si>
    <t>tr|U7UVJ7|U7UVJ7_9FIRM</t>
  </si>
  <si>
    <t>tr|A0A0Q8D8B2|A0A0Q8D8B2_9GAMM</t>
  </si>
  <si>
    <t>tr|C4G8Q5|C4G8Q5_9FIRM</t>
  </si>
  <si>
    <t>tr|A0A0Q7ASI4|A0A0Q7ASI4_9ACTN</t>
  </si>
  <si>
    <t>tr|A0A0S8JBS2|A0A0S8JBS2_9BACT</t>
  </si>
  <si>
    <t>tr|A5E9J4|A5E9J4_BRASB</t>
  </si>
  <si>
    <t>tr|A0A0J1CZZ3|A0A0J1CZZ3_9BURK</t>
  </si>
  <si>
    <t>tr|A0A0Q9THS1|A0A0Q9THS1_9ACTN</t>
  </si>
  <si>
    <t>tr|A5EDF4|A5EDF4_BRASB</t>
  </si>
  <si>
    <t>tr|A0A0P6RRC2|A0A0P6RRC2_9RHOB</t>
  </si>
  <si>
    <t>tr|A0A0J1CNG5|A0A0J1CNG5_9BURK</t>
  </si>
  <si>
    <t>tr|S9TM17|S9TM17_9RALS</t>
  </si>
  <si>
    <t>tr|A0A0F5PEZ4|A0A0F5PEZ4_9SPHN</t>
  </si>
  <si>
    <t>tr|A0A0M9EH19|A0A0M9EH19_9RHOB</t>
  </si>
  <si>
    <t>tr|A5EL98|A5EL98_BRASB</t>
  </si>
  <si>
    <t>tr|A0A0N0DJB3|A0A0N0DJB3_PHOLD</t>
  </si>
  <si>
    <t>tr|A0A0E2WY66|A0A0E2WY66_MYCAV</t>
  </si>
  <si>
    <t>tr|U3XX13|U3XX13_PEPDI</t>
  </si>
  <si>
    <t>tr|A0A0R2TJM3|A0A0R2TJM3_9RHOB</t>
  </si>
  <si>
    <t>tr|A0A087DFR1|A0A087DFR1_9BIFI</t>
  </si>
  <si>
    <t>tr|C5EAN2|C5EAN2_BIFLI</t>
  </si>
  <si>
    <t>tr|A0A086MVW3|A0A086MVW3_9ACTN</t>
  </si>
  <si>
    <t>tr|A0A0M2YJR5|A0A0M2YJR5_9ACTN</t>
  </si>
  <si>
    <t>tr|A0A0H3CUG2|A0A0H3CUG2_AMYMU</t>
  </si>
  <si>
    <t>tr|A0A0H3DDK4|A0A0H3DDK4_AMYMU</t>
  </si>
  <si>
    <t>tr|A0A0N0DJ44|A0A0N0DJ44_PHOLD</t>
  </si>
  <si>
    <t>tr|A0A0H3DBL6|A0A0H3DBL6_AMYMU</t>
  </si>
  <si>
    <t>tr|E3EM28|E3EM28_BIFBS</t>
  </si>
  <si>
    <t>tr|A0A0E2X5N0|A0A0E2X5N0_MYCAV</t>
  </si>
  <si>
    <t>tr|A0A0M9FAU7|A0A0M9FAU7_PHOLD</t>
  </si>
  <si>
    <t>tr|A0A087D6A6|A0A087D6A6_9BIFI</t>
  </si>
  <si>
    <t>tr|A0A0H3CYA5|A0A0H3CYA5_AMYMU</t>
  </si>
  <si>
    <t>tr|A0A0D1FCJ8|A0A0D1FCJ8_VIBPH</t>
  </si>
  <si>
    <t>tr|A0A086N0S0|A0A086N0S0_9ACTN</t>
  </si>
  <si>
    <t>tr|W1DRD5|W1DRD5_KLEPN</t>
  </si>
  <si>
    <t>tr|S9RWX0|S9RWX0_9RALS</t>
  </si>
  <si>
    <t>tr|Q601S0|Q601S0_MYCH2</t>
  </si>
  <si>
    <t>tr|A0A0J6SKX6|A0A0J6SKX6_9RHIZ</t>
  </si>
  <si>
    <t>tr|A0A0D1DU78|A0A0D1DU78_VIBPH</t>
  </si>
  <si>
    <t>tr|E3EN11|E3EN11_BIFBS</t>
  </si>
  <si>
    <t>tr|A0A087PXA6|A0A087PXA6_9PROT</t>
  </si>
  <si>
    <t>tr|K9U3K1|K9U3K1_9CYAN</t>
  </si>
  <si>
    <t>tr|L3CFN4|L3CFN4_ECOLX</t>
  </si>
  <si>
    <t>tr|A0A087DJ88|A0A087DJ88_9BIFI</t>
  </si>
  <si>
    <t>tr|H1KTZ8|H1KTZ8_METEX</t>
  </si>
  <si>
    <t>tr|A0A0J6S9X5|A0A0J6S9X5_9RHIZ</t>
  </si>
  <si>
    <t>tr|A0A0M2YUA0|A0A0M2YUA0_9ACTN</t>
  </si>
  <si>
    <t>tr|C2REL8|C2REL8_BACCE</t>
  </si>
  <si>
    <t>tr|C7N3G3|C7N3G3_SLAHD</t>
  </si>
  <si>
    <t>tr|A0A0Q9R3Q2|A0A0Q9R3Q2_9BACL</t>
  </si>
  <si>
    <t>tr|K0D820|K0D820_LEUCJ</t>
  </si>
  <si>
    <t>tr|A0A0A7KF47|A0A0A7KF47_9FLAO</t>
  </si>
  <si>
    <t>tr|A0A0R3C8T5|A0A0R3C8T5_9BRAD</t>
  </si>
  <si>
    <t>tr|C7N4E8|C7N4E8_SLAHD</t>
  </si>
  <si>
    <t>tr|A0A0Q9QA68|A0A0Q9QA68_9BACL</t>
  </si>
  <si>
    <t>tr|E6XKH8|E6XKH8_SHEP2</t>
  </si>
  <si>
    <t>tr|Q3KBL5|Q3KBL5_PSEPF</t>
  </si>
  <si>
    <t>tr|V5SCM1|V5SCM1_9RHIZ</t>
  </si>
  <si>
    <t>tr|A0A0Q9RFQ3|A0A0Q9RFQ3_9BACL</t>
  </si>
  <si>
    <t>tr|L9PM24|L9PM24_9BURK</t>
  </si>
  <si>
    <t>tr|V4JUW9|V4JUW9_9GAMM</t>
  </si>
  <si>
    <t>tr|Q743X8|Q743X8_MYCPA</t>
  </si>
  <si>
    <t>tr|C7N7F6|C7N7F6_SLAHD</t>
  </si>
  <si>
    <t>tr|E6XH14|E6XH14_SHEP2</t>
  </si>
  <si>
    <t>tr|A1A1C0|A1A1C0_BIFAA</t>
  </si>
  <si>
    <t>tr|A0A0R3C9K8|A0A0R3C9K8_9BRAD</t>
  </si>
  <si>
    <t>tr|D1CB86|D1CB86_THET1</t>
  </si>
  <si>
    <t>tr|A0A0Q4XR65|A0A0Q4XR65_9RHIZ</t>
  </si>
  <si>
    <t>tr|A0A0Q7RF20|A0A0Q7RF20_9MICO</t>
  </si>
  <si>
    <t>tr|A0A0Q9QP78|A0A0Q9QP78_9BACL</t>
  </si>
  <si>
    <t>tr|L9PGP1|L9PGP1_9BURK</t>
  </si>
  <si>
    <t>tr|A0A0Q9R1N5|A0A0Q9R1N5_9BACL</t>
  </si>
  <si>
    <t>tr|C9A6V0|C9A6V0_ENTCA</t>
  </si>
  <si>
    <t>tr|D5QIV3|D5QIV3_KOMHA</t>
  </si>
  <si>
    <t>tr|C7MPW9|C7MPW9_SACVD</t>
  </si>
  <si>
    <t>tr|U2KU15|U2KU15_9BACT</t>
  </si>
  <si>
    <t>tr|H0HRH8|H0HRH8_9RHIZ</t>
  </si>
  <si>
    <t>tr|R4K9I6|R4K9I6_CLOPA</t>
  </si>
  <si>
    <t>tr|C2GWI8|C2GWI8_BIFLN</t>
  </si>
  <si>
    <t>tr|R4KEB1|R4KEB1_CLOPA</t>
  </si>
  <si>
    <t>tr|D4U2C4|D4U2C4_9ACTO</t>
  </si>
  <si>
    <t>tr|C6RRS7|C6RRS7_ACIRA</t>
  </si>
  <si>
    <t>tr|T2H3K6|T2H3K6_PSEPU</t>
  </si>
  <si>
    <t>tr|A0A0A7K9Q9|A0A0A7K9Q9_9FLAO</t>
  </si>
  <si>
    <t>tr|N9PRT1|N9PRT1_9GAMM</t>
  </si>
  <si>
    <t>tr|U6RWY7|U6RWY7_9BACE</t>
  </si>
  <si>
    <t>tr|C6RNL9|C6RNL9_ACIRA</t>
  </si>
  <si>
    <t>tr|V4IPF5|V4IPF5_9GAMM</t>
  </si>
  <si>
    <t>tr|T2H8E2|T2H8E2_PSEPU</t>
  </si>
  <si>
    <t>tr|D5DHZ6|D5DHZ6_BACMD</t>
  </si>
  <si>
    <t>tr|A1A197|A1A197_BIFAA</t>
  </si>
  <si>
    <t>tr|V4JLW5|V4JLW5_9GAMM</t>
  </si>
  <si>
    <t>tr|H1LTH5|H1LTH5_9FIRM</t>
  </si>
  <si>
    <t>tr|U6RRL8|U6RRL8_9BACE</t>
  </si>
  <si>
    <t>tr|R4K652|R4K652_CLOPA</t>
  </si>
  <si>
    <t>tr|A4T221|A4T221_MYCGI</t>
  </si>
  <si>
    <t>tr|A4TGD1|A4TGD1_MYCGI</t>
  </si>
  <si>
    <t>tr|D6KDQ6|D6KDQ6_9ACTN</t>
  </si>
  <si>
    <t>tr|A0A0D0KAE8|A0A0D0KAE8_9PSED</t>
  </si>
  <si>
    <t>tr|H6SIJ4|H6SIJ4_RHOPH</t>
  </si>
  <si>
    <t>tr|T2H5H2|T2H5H2_PSEPU</t>
  </si>
  <si>
    <t>tr|H0I3T6|H0I3T6_9RHIZ</t>
  </si>
  <si>
    <t>tr|A4T5M4|A4T5M4_MYCGI</t>
  </si>
  <si>
    <t>tr|D5DHC9|D5DHC9_BACMD</t>
  </si>
  <si>
    <t>tr|A4TG79|A4TG79_MYCGI</t>
  </si>
  <si>
    <t>tr|A0A0G0T7D6|A0A0G0T7D6_9BACT</t>
  </si>
  <si>
    <t>tr|C3IA29|C3IA29_BACTU</t>
  </si>
  <si>
    <t>tr|A0A0E1AR57|A0A0E1AR57_PSEAI</t>
  </si>
  <si>
    <t>tr|C2GTL0|C2GTL0_BIFLN</t>
  </si>
  <si>
    <t>tr|D6KBH2|D6KBH2_9ACTN</t>
  </si>
  <si>
    <t>tr|C6RLF4|C6RLF4_ACIRA</t>
  </si>
  <si>
    <t>tr|A4T1B2|A4T1B2_MYCGI</t>
  </si>
  <si>
    <t>tr|A0A0D0KGW6|A0A0D0KGW6_9PSED</t>
  </si>
  <si>
    <t>tr|A0A087DTL9|A0A087DTL9_9BIFI</t>
  </si>
  <si>
    <t>tr|S4CVY0|S4CVY0_ENTFL</t>
  </si>
  <si>
    <t>tr|I3V527|I3V527_PSEPU</t>
  </si>
  <si>
    <t>tr|A0A0G0JXU7|A0A0G0JXU7_9BACT</t>
  </si>
  <si>
    <t>tr|A0A0T5ZIZ6|A0A0T5ZIZ6_9CHLR</t>
  </si>
  <si>
    <t>tr|A0A0Q8TA48|A0A0Q8TA48_9BURK</t>
  </si>
  <si>
    <t>tr|T0N2N1|T0N2N1_9CLOT</t>
  </si>
  <si>
    <t>tr|A0A0M8SM96|A0A0M8SM96_9ACTN</t>
  </si>
  <si>
    <t>tr|A0A0Q8UU52|A0A0Q8UU52_9ACTN</t>
  </si>
  <si>
    <t>tr|A0A0M9YAY3|A0A0M9YAY3_9ACTN</t>
  </si>
  <si>
    <t>tr|I3UZA9|I3UZA9_PSEPU</t>
  </si>
  <si>
    <t>tr|M5MZ51|M5MZ51_STREE</t>
  </si>
  <si>
    <t>tr|A0A0Q8W2D5|A0A0Q8W2D5_9ACTN</t>
  </si>
  <si>
    <t>tr|A0A0Q8VD85|A0A0Q8VD85_9ACTN</t>
  </si>
  <si>
    <t>tr|A5EY99|A5EY99_DICNV</t>
  </si>
  <si>
    <t>tr|A0A0Q8TM50|A0A0Q8TM50_9BURK</t>
  </si>
  <si>
    <t>tr|A0A0Q8WF26|A0A0Q8WF26_9ACTN</t>
  </si>
  <si>
    <t>tr|V5X8T9|V5X8T9_MYCNE</t>
  </si>
  <si>
    <t>tr|V5XIQ0|V5XIQ0_MYCNE</t>
  </si>
  <si>
    <t>tr|A0A031G3R4|A0A031G3R4_MICLU</t>
  </si>
  <si>
    <t>tr|F2UXP8|F2UXP8_ACTVI</t>
  </si>
  <si>
    <t>tr|H0JTL7|H0JTL7_9NOCA</t>
  </si>
  <si>
    <t>tr|L7V5L8|L7V5L8_MYCL1</t>
  </si>
  <si>
    <t>tr|G2E3I3|G2E3I3_9GAMM</t>
  </si>
  <si>
    <t>tr|L1PN52|L1PN52_9FLAO</t>
  </si>
  <si>
    <t>tr|V5XIP5|V5XIP5_MYCNE</t>
  </si>
  <si>
    <t>tr|D9SH63|D9SH63_GALCS</t>
  </si>
  <si>
    <t>tr|G4MEM1|G4MEM1_9BURK</t>
  </si>
  <si>
    <t>tr|L7VE95|L7VE95_MYCL1</t>
  </si>
  <si>
    <t>tr|M3I2L8|M3I2L8_9PROT</t>
  </si>
  <si>
    <t>tr|W5XX56|W5XX56_9CORY</t>
  </si>
  <si>
    <t>tr|V5X843|V5X843_MYCNE</t>
  </si>
  <si>
    <t>tr|R6ZX41|R6ZX41_9FIRM</t>
  </si>
  <si>
    <t>tr|L1PCY5|L1PCY5_9FLAO</t>
  </si>
  <si>
    <t>tr|K0EN83|K0EN83_9NOCA</t>
  </si>
  <si>
    <t>tr|B8FIC2|B8FIC2_DESAA</t>
  </si>
  <si>
    <t>tr|A0A089ZQK6|A0A089ZQK6_9PSED</t>
  </si>
  <si>
    <t>tr|F7LCC3|F7LCC3_BACOV</t>
  </si>
  <si>
    <t>tr|R6YTR3|R6YTR3_9FIRM</t>
  </si>
  <si>
    <t>tr|A0A0R2FQG8|A0A0R2FQG8_9LACO</t>
  </si>
  <si>
    <t>tr|W7QFF5|W7QFF5_9FLAO</t>
  </si>
  <si>
    <t>tr|H0JXK4|H0JXK4_9NOCA</t>
  </si>
  <si>
    <t>tr|R1GBT4|R1GBT4_9PSEU</t>
  </si>
  <si>
    <t>tr|A0A0E4A2T5|A0A0E4A2T5_RHOER</t>
  </si>
  <si>
    <t>tr|A0A0F4G2I2|A0A0F4G2I2_9BIFI</t>
  </si>
  <si>
    <t>tr|F9YUR1|F9YUR1_CAPCC</t>
  </si>
  <si>
    <t>tr|V5XAJ2|V5XAJ2_MYCNE</t>
  </si>
  <si>
    <t>tr|G9QUL1|G9QUL1_9PROT</t>
  </si>
  <si>
    <t>tr|R1FWF6|R1FWF6_9PSEU</t>
  </si>
  <si>
    <t>tr|U2E520|U2E520_BIFBR</t>
  </si>
  <si>
    <t>tr|W5XQ73|W5XQ73_9CORY</t>
  </si>
  <si>
    <t>tr|F5Z6S8|F5Z6S8_ALTSS</t>
  </si>
  <si>
    <t>tr|A0A031HZE2|A0A031HZE2_MICLU</t>
  </si>
  <si>
    <t>tr|A0A022GQ23|A0A022GQ23_9BURK</t>
  </si>
  <si>
    <t>tr|A0A0H2NBQ8|A0A0H2NBQ8_RHOER</t>
  </si>
  <si>
    <t>tr|K0NAP1|K0NAP1_LACCA</t>
  </si>
  <si>
    <t>tr|W7RC62|W7RC62_9FLAO</t>
  </si>
  <si>
    <t>tr|R1I8F8|R1I8F8_9PSEU</t>
  </si>
  <si>
    <t>tr|A0A0C3AE40|A0A0C3AE40_RHOER</t>
  </si>
  <si>
    <t>tr|U2H132|U2H132_9PROT</t>
  </si>
  <si>
    <t>tr|F5Z9T8|F5Z9T8_ALTSS</t>
  </si>
  <si>
    <t>tr|L7VAE1|L7VAE1_MYCL1</t>
  </si>
  <si>
    <t>tr|A0A031H887|A0A031H887_MICLU</t>
  </si>
  <si>
    <t>tr|U2X8T0|U2X8T0_GEOKU</t>
  </si>
  <si>
    <t>tr|D9TDB9|D9TDB9_MICAI</t>
  </si>
  <si>
    <t>tr|L7VH79|L7VH79_MYCL1</t>
  </si>
  <si>
    <t>tr|A0A0C1GBU4|A0A0C1GBU4_9RHOB</t>
  </si>
  <si>
    <t>tr|J8XAC0|J8XAC0_BACCE</t>
  </si>
  <si>
    <t>tr|A0A0B0I9P6|A0A0B0I9P6_9BACI</t>
  </si>
  <si>
    <t>tr|I1XUI7|I1XUI7_AGGAC</t>
  </si>
  <si>
    <t>tr|A0A0D2WKS8|A0A0D2WKS8_9PROT</t>
  </si>
  <si>
    <t>tr|A0A0Q5BVV4|A0A0Q5BVV4_9RHIZ</t>
  </si>
  <si>
    <t>tr|A0A0R2YIP8|A0A0R2YIP8_9PSED</t>
  </si>
  <si>
    <t>tr|A0A0Q8YEV5|A0A0Q8YEV5_9MICO</t>
  </si>
  <si>
    <t>tr|E5UH09|E5UH09_NEIMU</t>
  </si>
  <si>
    <t>tr|A5W2Y3|A5W2Y3_PSEP1</t>
  </si>
  <si>
    <t>tr|A0A0Q7HIU2|A0A0Q7HIU2_9ACTN</t>
  </si>
  <si>
    <t>tr|A0A0Q5BM68|A0A0Q5BM68_9RHIZ</t>
  </si>
  <si>
    <t>tr|F7ZIE5|F7ZIE5_ROSLO</t>
  </si>
  <si>
    <t>tr|B0UH21|B0UH21_METS4</t>
  </si>
  <si>
    <t>tr|A0A014E2G1|A0A014E2G1_ACIBA</t>
  </si>
  <si>
    <t>tr|A0A011VCI0|A0A011VCI0_OCHAN</t>
  </si>
  <si>
    <t>tr|A0A0Q7IEK1|A0A0Q7IEK1_9ACTN</t>
  </si>
  <si>
    <t>tr|T2IWY3|T2IWY3_CROWT</t>
  </si>
  <si>
    <t>tr|A0A0Q5B319|A0A0Q5B319_9RHIZ</t>
  </si>
  <si>
    <t>tr|X6KYJ3|X6KYJ3_9RHOB</t>
  </si>
  <si>
    <t>tr|A0A0B0IF63|A0A0B0IF63_9BACI</t>
  </si>
  <si>
    <t>tr|A0A0Q8Y8H3|A0A0Q8Y8H3_9MICO</t>
  </si>
  <si>
    <t>tr|U7QL30|U7QL30_9CYAN</t>
  </si>
  <si>
    <t>tr|A0A011UQ57|A0A011UQ57_OCHAN</t>
  </si>
  <si>
    <t>tr|A0A0E1WFQ5|A0A0E1WFQ5_HAEIF</t>
  </si>
  <si>
    <t>tr|A0A0B0I808|A0A0B0I808_9BACI</t>
  </si>
  <si>
    <t>tr|A5VZV1|A5VZV1_PSEP1</t>
  </si>
  <si>
    <t>tr|R7PTV1|R7PTV1_9FIRM</t>
  </si>
  <si>
    <t>tr|U2S700|U2S700_9BACL</t>
  </si>
  <si>
    <t>tr|A0A0F4XVZ3|A0A0F4XVZ3_9PSED</t>
  </si>
  <si>
    <t>tr|R5IR38|R5IR38_9CLOT</t>
  </si>
  <si>
    <t>tr|J4W245|J4W245_9FIRM</t>
  </si>
  <si>
    <t>tr|A0A031MBK1|A0A031MBK1_9PSED</t>
  </si>
  <si>
    <t>tr|A0A011UCC3|A0A011UCC3_OCHAN</t>
  </si>
  <si>
    <t>tr|A0A0B6TJ59|A0A0B6TJ59_9CORY</t>
  </si>
  <si>
    <t>tr|A0A014EDT8|A0A014EDT8_ACIBA</t>
  </si>
  <si>
    <t>tr|A0A0K0GEX4|A0A0K0GEX4_9FIRM</t>
  </si>
  <si>
    <t>tr|A0A0H3ASK1|A0A0H3ASK1_BRUO2</t>
  </si>
  <si>
    <t>tr|A0A0F7PKP8|A0A0F7PKP8_9RHIZ</t>
  </si>
  <si>
    <t>tr|R5J6B2|R5J6B2_9CLOT</t>
  </si>
  <si>
    <t>tr|A0A0E9ZW62|A0A0E9ZW62_9FLAO</t>
  </si>
  <si>
    <t>tr|A0A0D7V2H4|A0A0D7V2H4_9GAMM</t>
  </si>
  <si>
    <t>tr|A0A0K0GES7|A0A0K0GES7_9FIRM</t>
  </si>
  <si>
    <t>tr|R5IW15|R5IW15_9CLOT</t>
  </si>
  <si>
    <t>tr|A0A0A0BIA0|A0A0A0BIA0_9GAMM</t>
  </si>
  <si>
    <t>tr|A0A0F4VMU9|A0A0F4VMU9_9CLOT</t>
  </si>
  <si>
    <t>tr|D8APC7|D8APC7_ECOLX</t>
  </si>
  <si>
    <t>tr|W8GNC9|W8GNC9_9MOLU</t>
  </si>
  <si>
    <t>tr|A0A0P7IWT4|A0A0P7IWT4_9MYCO</t>
  </si>
  <si>
    <t>tr|R7AK54|R7AK54_9CLOT</t>
  </si>
  <si>
    <t>tr|U7QKG0|U7QKG0_9CYAN</t>
  </si>
  <si>
    <t>tr|A0A061CG39|A0A061CG39_LACDL</t>
  </si>
  <si>
    <t>tr|G4D1E1|G4D1E1_9FIRM</t>
  </si>
  <si>
    <t>tr|W7WFW5|W7WFW5_9BURK</t>
  </si>
  <si>
    <t>tr|X5E2F9|X5E2F9_9BACT</t>
  </si>
  <si>
    <t>tr|U2UI98|U2UI98_ACISB</t>
  </si>
  <si>
    <t>tr|B0UK83|B0UK83_METS4</t>
  </si>
  <si>
    <t>tr|W7WDT9|W7WDT9_9BURK</t>
  </si>
  <si>
    <t>tr|J9A5Y9|J9A5Y9_BACCE</t>
  </si>
  <si>
    <t>tr|A0A0K0GDF8|A0A0K0GDF8_9FIRM</t>
  </si>
  <si>
    <t>tr|X5DCW2|X5DCW2_9BACT</t>
  </si>
  <si>
    <t>tr|M3UHB1|M3UHB1_HELPX</t>
  </si>
  <si>
    <t>tr|W7WER1|W7WER1_9BURK</t>
  </si>
  <si>
    <t>tr|F7ZHY6|F7ZHY6_ROSLO</t>
  </si>
  <si>
    <t>tr|E5UJ29|E5UJ29_NEIMU</t>
  </si>
  <si>
    <t>tr|A0A0F3HKX5|A0A0F3HKX5_STRSL</t>
  </si>
  <si>
    <t>tr|A0A0A1DVC9|A0A0A1DVC9_STRSL</t>
  </si>
  <si>
    <t>tr|A0A0A0BIT0|A0A0A0BIT0_9GAMM</t>
  </si>
  <si>
    <t>tr|A0A014CLJ1|A0A014CLJ1_ACIBA</t>
  </si>
  <si>
    <t>tr|A0A0F6KDU6|A0A0F6KDU6_AERHY</t>
  </si>
  <si>
    <t>tr|A0A0K0GE69|A0A0K0GE69_9FIRM</t>
  </si>
  <si>
    <t>tr|W7WSX2|W7WSX2_9BURK</t>
  </si>
  <si>
    <t>tr|A0A0J1JRC5|A0A0J1JRC5_AERHY</t>
  </si>
  <si>
    <t>tr|A0A0E1WIH7|A0A0E1WIH7_HAEIF</t>
  </si>
  <si>
    <t>tr|J6H2U9|J6H2U9_9FIRM</t>
  </si>
  <si>
    <t>tr|F6CXH9|F6CXH9_MARPP</t>
  </si>
  <si>
    <t>tr|Q87GM8|Q87GM8_VIBPA</t>
  </si>
  <si>
    <t>tr|N9WLZ0|N9WLZ0_CLOIN</t>
  </si>
  <si>
    <t>tr|C0QLN5|C0QLN5_DESAH</t>
  </si>
  <si>
    <t>tr|A0A0J6CH82|A0A0J6CH82_9PORP</t>
  </si>
  <si>
    <t>tr|A0A0Q1DT94|A0A0Q1DT94_9FLAO</t>
  </si>
  <si>
    <t>tr|B6WXF9|B6WXF9_9DELT</t>
  </si>
  <si>
    <t>tr|A0A0C3I3N0|A0A0C3I3N0_9VIBR</t>
  </si>
  <si>
    <t>tr|A0A0H3DU01|A0A0H3DU01_EDWTF</t>
  </si>
  <si>
    <t>tr|A0A0Q8GAX6|A0A0Q8GAX6_9CAUL</t>
  </si>
  <si>
    <t>tr|A0A0B1ZJ05|A0A0B1ZJ05_9SPHN</t>
  </si>
  <si>
    <t>tr|A0A0B9APP9|A0A0B9APP9_BRELN</t>
  </si>
  <si>
    <t>tr|A0A0B1ZMW6|A0A0B1ZMW6_9SPHN</t>
  </si>
  <si>
    <t>tr|Q0AIT1|Q0AIT1_NITEC</t>
  </si>
  <si>
    <t>tr|F6CYS4|F6CYS4_MARPP</t>
  </si>
  <si>
    <t>tr|R5N045|R5N045_9FIRM</t>
  </si>
  <si>
    <t>tr|A0A069JP29|A0A069JP29_9ACTN</t>
  </si>
  <si>
    <t>tr|D0X981|D0X981_VIBH1</t>
  </si>
  <si>
    <t>tr|A0A0Q7TGA3|A0A0Q7TGA3_9BACL</t>
  </si>
  <si>
    <t>tr|A0A0P9ZES1|A0A0P9ZES1_PSEA0</t>
  </si>
  <si>
    <t>tr|A0A0H3DWV9|A0A0H3DWV9_EDWTF</t>
  </si>
  <si>
    <t>tr|G5FAX2|G5FAX2_9CLOT</t>
  </si>
  <si>
    <t>tr|A0A0Q7TG31|A0A0Q7TG31_9BACL</t>
  </si>
  <si>
    <t>tr|U2LJ30|U2LJ30_9BACT</t>
  </si>
  <si>
    <t>tr|A0A0B9APC6|A0A0B9APC6_BRELN</t>
  </si>
  <si>
    <t>tr|K2KLQ0|K2KLQ0_9PROT</t>
  </si>
  <si>
    <t>tr|D1YLK1|D1YLK1_LACGS</t>
  </si>
  <si>
    <t>tr|R5G2Z6|R5G2Z6_9CLOT</t>
  </si>
  <si>
    <t>tr|U5A6M1|U5A6M1_9VIBR</t>
  </si>
  <si>
    <t>tr|G9ELI3|G9ELI3_9GAMM</t>
  </si>
  <si>
    <t>tr|K2LCQ1|K2LCQ1_9PROT</t>
  </si>
  <si>
    <t>tr|K2LNG8|K2LNG8_9PROT</t>
  </si>
  <si>
    <t>tr|A0A0J6FDH1|A0A0J6FDH1_9PORP</t>
  </si>
  <si>
    <t>tr|X6HLE3|X6HLE3_9RHIZ</t>
  </si>
  <si>
    <t>tr|R5NIZ4|R5NIZ4_9FIRM</t>
  </si>
  <si>
    <t>tr|U2AMQ5|U2AMQ5_9FLAO</t>
  </si>
  <si>
    <t>tr|X6IF92|X6IF92_9RHIZ</t>
  </si>
  <si>
    <t>tr|A0A0G1JWL3|A0A0G1JWL3_9BACT</t>
  </si>
  <si>
    <t>tr|A0A0L7CSM5|A0A0L7CSM5_9BIFI</t>
  </si>
  <si>
    <t>tr|K2LJD1|K2LJD1_9PROT</t>
  </si>
  <si>
    <t>tr|A0A024YP11|A0A024YP11_9ACTN</t>
  </si>
  <si>
    <t>tr|R5FZN1|R5FZN1_9CLOT</t>
  </si>
  <si>
    <t>tr|A0A024YR28|A0A024YR28_9ACTN</t>
  </si>
  <si>
    <t>tr|R8EBG5|R8EBG5_BACCE</t>
  </si>
  <si>
    <t>tr|K5Z5J4|K5Z5J4_9PORP</t>
  </si>
  <si>
    <t>tr|A0A0P9VNZ2|A0A0P9VNZ2_PSEA0</t>
  </si>
  <si>
    <t>tr|Q0AGC0|Q0AGC0_NITEC</t>
  </si>
  <si>
    <t>tr|L3PA14|L3PA14_ECOLX</t>
  </si>
  <si>
    <t>tr|F5JA24|F5JA24_9RHIZ</t>
  </si>
  <si>
    <t>tr|R6ZJZ4|R6ZJZ4_9BACE</t>
  </si>
  <si>
    <t>tr|A0A097QZ40|A0A097QZ40_HAFAL</t>
  </si>
  <si>
    <t>tr|A0A0M3G000|A0A0M3G000_HAEHA</t>
  </si>
  <si>
    <t>tr|A0A024YRI6|A0A024YRI6_9ACTN</t>
  </si>
  <si>
    <t>tr|Q87SX0|Q87SX0_VIBPA</t>
  </si>
  <si>
    <t>tr|R5GF19|R5GF19_9CLOT</t>
  </si>
  <si>
    <t>tr|K2LCF7|K2LCF7_9PROT</t>
  </si>
  <si>
    <t>tr|R9V5J7|R9V5J7_PSEPU</t>
  </si>
  <si>
    <t>tr|H0H678|H0H678_RHIRD</t>
  </si>
  <si>
    <t>tr|A0A081W1E3|A0A081W1E3_9XANT</t>
  </si>
  <si>
    <t>tr|J1I6Q1|J1I6Q1_9SPHI</t>
  </si>
  <si>
    <t>tr|D0XBT7|D0XBT7_VIBH1</t>
  </si>
  <si>
    <t>tr|A0A0M3FZ09|A0A0M3FZ09_HAEHA</t>
  </si>
  <si>
    <t>tr|A0A0M2XH95|A0A0M2XH95_9CORY</t>
  </si>
  <si>
    <t>tr|A2S8W3|A2S8W3_BURM9</t>
  </si>
  <si>
    <t>tr|C9KQE7|C9KQE7_9FIRM</t>
  </si>
  <si>
    <t>tr|E4SY79|E4SY79_LACDN</t>
  </si>
  <si>
    <t>tr|A0A097R787|A0A097R787_HAFAL</t>
  </si>
  <si>
    <t>tr|A0A0M3G0E8|A0A0M3G0E8_HAEHA</t>
  </si>
  <si>
    <t>tr|U5A083|U5A083_9VIBR</t>
  </si>
  <si>
    <t>tr|A0A0M3G987|A0A0M3G987_HAEHA</t>
  </si>
  <si>
    <t>tr|A0A0P9VZD8|A0A0P9VZD8_PSEA0</t>
  </si>
  <si>
    <t>tr|R5NN97|R5NN97_9FIRM</t>
  </si>
  <si>
    <t>tr|C0Q8Y0|C0Q8Y0_DESAH</t>
  </si>
  <si>
    <t>tr|X6HW16|X6HW16_9RHIZ</t>
  </si>
  <si>
    <t>tr|X6HKA0|X6HKA0_9RHIZ</t>
  </si>
  <si>
    <t>tr|R9V7Q5|R9V7Q5_PSEPU</t>
  </si>
  <si>
    <t>tr|X6IN53|X6IN53_9RHIZ</t>
  </si>
  <si>
    <t>tr|D5WJ16|D5WJ16_BURSC</t>
  </si>
  <si>
    <t>tr|A0A0R2Z6E0|A0A0R2Z6E0_9PSED</t>
  </si>
  <si>
    <t>tr|B5WSZ2|B5WSZ2_9BURK</t>
  </si>
  <si>
    <t>tr|Q03Z99|Q03Z99_LEUMM</t>
  </si>
  <si>
    <t>tr|D4BVJ3|D4BVJ3_PRORE</t>
  </si>
  <si>
    <t>tr|D4BUR5|D4BUR5_PRORE</t>
  </si>
  <si>
    <t>tr|A0A0R3N646|A0A0R3N646_9BRAD</t>
  </si>
  <si>
    <t>tr|Q1IVA1|Q1IVA1_KORVE</t>
  </si>
  <si>
    <t>tr|D5WFA0|D5WFA0_BURSC</t>
  </si>
  <si>
    <t>tr|D4BZH3|D4BZH3_PRORE</t>
  </si>
  <si>
    <t>tr|A0A0P9GKP3|A0A0P9GKP3_PSEA0</t>
  </si>
  <si>
    <t>tr|A0A0C2VHH7|A0A0C2VHH7_9BACL</t>
  </si>
  <si>
    <t>tr|A0A087INW9|A0A087INW9_VIBVL</t>
  </si>
  <si>
    <t>tr|D4BYS8|D4BYS8_PRORE</t>
  </si>
  <si>
    <t>tr|A0A0S9CLA8|A0A0S9CLA8_9SPHN</t>
  </si>
  <si>
    <t>tr|B5WKS3|B5WKS3_9BURK</t>
  </si>
  <si>
    <t>tr|A0A0S9CGM7|A0A0S9CGM7_9SPHN</t>
  </si>
  <si>
    <t>tr|A0A0Q8V281|A0A0Q8V281_9MICO</t>
  </si>
  <si>
    <t>tr|B0MKG5|B0MKG5_9FIRM</t>
  </si>
  <si>
    <t>tr|A0A0H5DCC0|A0A0H5DCC0_9RHOB</t>
  </si>
  <si>
    <t>tr|A0A0P1I0D0|A0A0P1I0D0_9RHOB</t>
  </si>
  <si>
    <t>tr|B0MLL9|B0MLL9_9FIRM</t>
  </si>
  <si>
    <t>tr|T1Y9E0|T1Y9E0_STAAU</t>
  </si>
  <si>
    <t>tr|D4BZ96|D4BZ96_PRORE</t>
  </si>
  <si>
    <t>tr|A0A0Q7E0Q0|A0A0Q7E0Q0_9RHIZ</t>
  </si>
  <si>
    <t>tr|G6CCR6|G6CCR6_LACCU</t>
  </si>
  <si>
    <t>tr|A0A098LVS5|A0A098LVS5_9FLAO</t>
  </si>
  <si>
    <t>tr|D4C191|D4C191_PRORE</t>
  </si>
  <si>
    <t>tr|A0A099GJ56|A0A099GJ56_9RHOB</t>
  </si>
  <si>
    <t>tr|C9LPJ6|C9LPJ6_9FIRM</t>
  </si>
  <si>
    <t>tr|B5WIP5|B5WIP5_9BURK</t>
  </si>
  <si>
    <t>tr|A0A087IME2|A0A087IME2_VIBVL</t>
  </si>
  <si>
    <t>tr|A0A077PUU5|A0A077PUU5_XENBV</t>
  </si>
  <si>
    <t>tr|Q3AT68|Q3AT68_CHLCH</t>
  </si>
  <si>
    <t>tr|B0ML69|B0ML69_9FIRM</t>
  </si>
  <si>
    <t>tr|F4AG06|F4AG06_LACJH</t>
  </si>
  <si>
    <t>tr|A0A0N8QD60|A0A0N8QD60_PSEA0</t>
  </si>
  <si>
    <t>tr|N0B164|N0B164_9RHIZ</t>
  </si>
  <si>
    <t>tr|F1YQ94|F1YQ94_9PROT</t>
  </si>
  <si>
    <t>tr|A0A0M2R856|A0A0M2R856_9PROT</t>
  </si>
  <si>
    <t>tr|A0A0F3IJL1|A0A0F3IJL1_9GAMM</t>
  </si>
  <si>
    <t>tr|I4MZK5|I4MZK5_9PSED</t>
  </si>
  <si>
    <t>tr|R2VD06|R2VD06_9ENTE</t>
  </si>
  <si>
    <t>tr|A0A0F3FNF1|A0A0F3FNF1_9CLOT</t>
  </si>
  <si>
    <t>tr|B0MN39|B0MN39_9FIRM</t>
  </si>
  <si>
    <t>tr|I3WHN3|I3WHN3_BIFBI</t>
  </si>
  <si>
    <t>tr|A0A0C1WR37|A0A0C1WR37_9CYAN</t>
  </si>
  <si>
    <t>tr|D6SXD8|D6SXD8_GARVA</t>
  </si>
  <si>
    <t>tr|A0A0F7XWV1|A0A0F7XWV1_9PSED</t>
  </si>
  <si>
    <t>tr|K1FBR3|K1FBR3_BACFG</t>
  </si>
  <si>
    <t>tr|N9KTI9|N9KTI9_ACIBA</t>
  </si>
  <si>
    <t>tr|L7LE13|L7LE13_9ACTN</t>
  </si>
  <si>
    <t>tr|A0A090W016|A0A090W016_9FLAO</t>
  </si>
  <si>
    <t>tr|A0A0M1PTZ3|A0A0M1PTZ3_VIBVL</t>
  </si>
  <si>
    <t>tr|L7LLY6|L7LLY6_9ACTN</t>
  </si>
  <si>
    <t>tr|A0A0E2NBK6|A0A0E2NBK6_9RHIZ</t>
  </si>
  <si>
    <t>tr|A0A0C4Y493|A0A0C4Y493_9BURK</t>
  </si>
  <si>
    <t>tr|A0A0L8N5P1|A0A0L8N5P1_STRVG</t>
  </si>
  <si>
    <t>tr|A0A0F7Y2P9|A0A0F7Y2P9_9PSED</t>
  </si>
  <si>
    <t>tr|W4EY97|W4EY97_9BACI</t>
  </si>
  <si>
    <t>tr|L9MFD0|L9MFD0_ACIBA</t>
  </si>
  <si>
    <t>tr|D7HFI6|D7HFI6_VIBCL</t>
  </si>
  <si>
    <t>tr|F4AD27|F4AD27_LACJH</t>
  </si>
  <si>
    <t>tr|A0A0C4YPU2|A0A0C4YPU2_9BURK</t>
  </si>
  <si>
    <t>tr|B0MR04|B0MR04_9FIRM</t>
  </si>
  <si>
    <t>tr|D6ZGW0|D6ZGW0_MOBCV</t>
  </si>
  <si>
    <t>tr|L9MP09|L9MP09_ACIBA</t>
  </si>
  <si>
    <t>tr|A0A0C4YBQ8|A0A0C4YBQ8_9BURK</t>
  </si>
  <si>
    <t>tr|K5V5E1|K5V5E1_9VIBR</t>
  </si>
  <si>
    <t>tr|I4N4I6|I4N4I6_9PSED</t>
  </si>
  <si>
    <t>tr|G6CEV0|G6CEV0_LACCU</t>
  </si>
  <si>
    <t>tr|E9RZH6|E9RZH6_9FIRM</t>
  </si>
  <si>
    <t>tr|A0A0A8K5X4|A0A0A8K5X4_9RHIZ</t>
  </si>
  <si>
    <t>tr|F4ACK3|F4ACK3_LACJH</t>
  </si>
  <si>
    <t>tr|A0A0E2NJ93|A0A0E2NJ93_9RHIZ</t>
  </si>
  <si>
    <t>tr|E9RST2|E9RST2_9FIRM</t>
  </si>
  <si>
    <t>tr|I3WIZ3|I3WIZ3_BIFBI</t>
  </si>
  <si>
    <t>tr|A0A0F3FSB1|A0A0F3FSB1_9CLOT</t>
  </si>
  <si>
    <t>tr|I4NB69|I4NB69_9PSED</t>
  </si>
  <si>
    <t>tr|N0B7H8|N0B7H8_9RHIZ</t>
  </si>
  <si>
    <t>tr|A0A0L8M9J2|A0A0L8M9J2_STRVG</t>
  </si>
  <si>
    <t>tr|N9LAC7|N9LAC7_ACIBA</t>
  </si>
  <si>
    <t>tr|A0A0C1QC65|A0A0C1QC65_9GAMM</t>
  </si>
  <si>
    <t>tr|A0A077PUH4|A0A077PUH4_XENBV</t>
  </si>
  <si>
    <t>tr|A0A090VQC2|A0A090VQC2_9FLAO</t>
  </si>
  <si>
    <t>tr|R6LDP5|R6LDP5_9FIRM</t>
  </si>
  <si>
    <t>tr|A0A075LG93|A0A075LG93_9BACI</t>
  </si>
  <si>
    <t>tr|A0A021XEM1|A0A021XEM1_9RHIZ</t>
  </si>
  <si>
    <t>tr|A0A0C2LBW2|A0A0C2LBW2_9CYAN</t>
  </si>
  <si>
    <t>tr|A0A0M8M9M8|A0A0M8M9M8_9FLAO</t>
  </si>
  <si>
    <t>tr|R6LAU5|R6LAU5_9FIRM</t>
  </si>
  <si>
    <t>tr|A0A0C1GYB3|A0A0C1GYB3_9RHOB</t>
  </si>
  <si>
    <t>tr|A0A0N1J9X8|A0A0N1J9X8_PSEA0</t>
  </si>
  <si>
    <t>tr|A0A0Q9TXR7|A0A0Q9TXR7_9MICO</t>
  </si>
  <si>
    <t>tr|A0A0Q9UFG8|A0A0Q9UFG8_9MICO</t>
  </si>
  <si>
    <t>tr|A0A0R1SKV9|A0A0R1SKV9_LACSK</t>
  </si>
  <si>
    <t>tr|R6LC51|R6LC51_9FIRM</t>
  </si>
  <si>
    <t>tr|A0A0Q9TZB5|A0A0Q9TZB5_9MICO</t>
  </si>
  <si>
    <t>tr|V4MPQ2|V4MPQ2_PASMD</t>
  </si>
  <si>
    <t>tr|Q2K934|Q2K934_RHIEC</t>
  </si>
  <si>
    <t>tr|F0L843|F0L843_AGRSH</t>
  </si>
  <si>
    <t>tr|A0A0N0F5J1|A0A0N0F5J1_PSEA0</t>
  </si>
  <si>
    <t>tr|A0A021X5Y7|A0A021X5Y7_9RHIZ</t>
  </si>
  <si>
    <t>tr|A0A0C2KP47|A0A0C2KP47_9CYAN</t>
  </si>
  <si>
    <t>tr|A0A0Q5GCZ4|A0A0Q5GCZ4_9XANT</t>
  </si>
  <si>
    <t>tr|I9AZ88|I9AZ88_9FIRM</t>
  </si>
  <si>
    <t>tr|A0A087CV53|A0A087CV53_9BIFI</t>
  </si>
  <si>
    <t>tr|Q2K6L0|Q2K6L0_RHIEC</t>
  </si>
  <si>
    <t>tr|A0A021WYU1|A0A021WYU1_9RHIZ</t>
  </si>
  <si>
    <t>tr|A0A0C2LU87|A0A0C2LU87_9CYAN</t>
  </si>
  <si>
    <t>tr|A0A075LN75|A0A075LN75_9BACI</t>
  </si>
  <si>
    <t>tr|A0A0R1SYY8|A0A0R1SYY8_LACSK</t>
  </si>
  <si>
    <t>tr|U2ERF3|U2ERF3_9GAMM</t>
  </si>
  <si>
    <t>tr|A0A0C2KZ55|A0A0C2KZ55_9CYAN</t>
  </si>
  <si>
    <t>tr|S0GT03|S0GT03_9PORP</t>
  </si>
  <si>
    <t>tr|J8W959|J8W959_BACCE</t>
  </si>
  <si>
    <t>tr|I4BK06|I4BK06_MYCCN</t>
  </si>
  <si>
    <t>tr|V3I402|V3I402_ENTCL</t>
  </si>
  <si>
    <t>tr|K8XNG8|K8XNG8_RHOOP</t>
  </si>
  <si>
    <t>tr|Q6MRX9|Q6MRX9_MYCMS</t>
  </si>
  <si>
    <t>tr|L1NXC8|L1NXC8_9FLAO</t>
  </si>
  <si>
    <t>tr|A0A0F6RDM3|A0A0F6RDM3_9GAMM</t>
  </si>
  <si>
    <t>tr|A0A0J6NAQ0|A0A0J6NAQ0_9NEIS</t>
  </si>
  <si>
    <t>tr|C0N2T7|C0N2T7_9GAMM</t>
  </si>
  <si>
    <t>tr|R7C0S6|R7C0S6_9FIRM</t>
  </si>
  <si>
    <t>tr|V8C5I8|V8C5I8_9FIRM</t>
  </si>
  <si>
    <t>tr|A0A090F5G5|A0A090F5G5_9RHIZ</t>
  </si>
  <si>
    <t>tr|A0A095F652|A0A095F652_BURML</t>
  </si>
  <si>
    <t>tr|A0A0H3G7I3|A0A0H3G7I3_BRUSU</t>
  </si>
  <si>
    <t>tr|I4BQ50|I4BQ50_MYCCN</t>
  </si>
  <si>
    <t>tr|C0N3C9|C0N3C9_9GAMM</t>
  </si>
  <si>
    <t>tr|V8BKQ7|V8BKQ7_9FIRM</t>
  </si>
  <si>
    <t>tr|A0A095GHK7|A0A095GHK7_BURML</t>
  </si>
  <si>
    <t>tr|D0W037|D0W037_NEICI</t>
  </si>
  <si>
    <t>tr|M3GJZ8|M3GJZ8_9STRE</t>
  </si>
  <si>
    <t>tr|A0A0E1HTE0|A0A0E1HTE0_BURML</t>
  </si>
  <si>
    <t>tr|A0A075LJT3|A0A075LJT3_9BACI</t>
  </si>
  <si>
    <t>tr|S0GIL5|S0GIL5_9PORP</t>
  </si>
  <si>
    <t>tr|A0A0F6RD75|A0A0F6RD75_9GAMM</t>
  </si>
  <si>
    <t>tr|A0A0J6NBW2|A0A0J6NBW2_9NEIS</t>
  </si>
  <si>
    <t>tr|A0A0P9KR91|A0A0P9KR91_PSECA</t>
  </si>
  <si>
    <t>tr|K8XB21|K8XB21_RHOOP</t>
  </si>
  <si>
    <t>tr|A0A062XWF7|A0A062XWF7_ECOLX</t>
  </si>
  <si>
    <t>tr|L1NTB1|L1NTB1_9FLAO</t>
  </si>
  <si>
    <t>tr|L1Q1N5|L1Q1N5_ANAHA</t>
  </si>
  <si>
    <t>tr|A0A090FGM4|A0A090FGM4_9RHIZ</t>
  </si>
  <si>
    <t>tr|I2GN38|I2GN38_9BACT</t>
  </si>
  <si>
    <t>tr|Q2K4P2|Q2K4P2_RHIEC</t>
  </si>
  <si>
    <t>tr|S3TTK0|S3TTK0_ACIBA</t>
  </si>
  <si>
    <t>tr|A0A0P9KYD4|A0A0P9KYD4_9PSED</t>
  </si>
  <si>
    <t>tr|R7AQK8|R7AQK8_9FIRM</t>
  </si>
  <si>
    <t>tr|V3I1J4|V3I1J4_ENTCL</t>
  </si>
  <si>
    <t>tr|A0A0D5FX99|A0A0D5FX99_BURML</t>
  </si>
  <si>
    <t>tr|S2QAZ5|S2QAZ5_LACPA</t>
  </si>
  <si>
    <t>tr|A0A0E2MYE9|A0A0E2MYE9_STAEP</t>
  </si>
  <si>
    <t>tr|A0A0M0KW02|A0A0M0KW02_9BACI</t>
  </si>
  <si>
    <t>tr|A0A0M8ZJH2|A0A0M8ZJH2_9ACTN</t>
  </si>
  <si>
    <t>tr|A0A0Q5R0S6|A0A0Q5R0S6_9ACTN</t>
  </si>
  <si>
    <t>tr|Q6A8I9|Q6A8I9_PROAC</t>
  </si>
  <si>
    <t>tr|F2J5E8|F2J5E8_POLGS</t>
  </si>
  <si>
    <t>tr|Q8EFD6|Q8EFD6_SHEON</t>
  </si>
  <si>
    <t>tr|A5KLX5|A5KLX5_9FIRM</t>
  </si>
  <si>
    <t>tr|A0A0Q5QSQ7|A0A0Q5QSQ7_9ACTN</t>
  </si>
  <si>
    <t>tr|K1YXQ1|K1YXQ1_9BACT</t>
  </si>
  <si>
    <t>tr|A5KNG0|A5KNG0_9FIRM</t>
  </si>
  <si>
    <t>tr|A0A0M8KS07|A0A0M8KS07_9MICO</t>
  </si>
  <si>
    <t>tr|F2IZC5|F2IZC5_POLGS</t>
  </si>
  <si>
    <t>tr|A0A0M0LH39|A0A0M0LH39_9BACI</t>
  </si>
  <si>
    <t>tr|A0A0N1NWM8|A0A0N1NWM8_9ACTN</t>
  </si>
  <si>
    <t>tr|A0A0M8ZHL1|A0A0M8ZHL1_9ACTN</t>
  </si>
  <si>
    <t>tr|A0A0Q8N0C1|A0A0Q8N0C1_9RHIZ</t>
  </si>
  <si>
    <t>tr|V6JYB5|V6JYB5_9ACTN</t>
  </si>
  <si>
    <t>tr|A0A0Q0FRU3|A0A0Q0FRU3_PSESX</t>
  </si>
  <si>
    <t>tr|Q6A9Y0|Q6A9Y0_PROAC</t>
  </si>
  <si>
    <t>tr|A0A0A2E665|A0A0A2E665_9PORP</t>
  </si>
  <si>
    <t>tr|J4SK07|J4SK07_PASMD</t>
  </si>
  <si>
    <t>tr|A0A0N1H0H9|A0A0N1H0H9_9ACTN</t>
  </si>
  <si>
    <t>tr|C9RJN1|C9RJN1_FIBSS</t>
  </si>
  <si>
    <t>tr|A0A0E2MX73|A0A0E2MX73_STAEP</t>
  </si>
  <si>
    <t>tr|A0A0M0L647|A0A0M0L647_9BACI</t>
  </si>
  <si>
    <t>tr|A0A0Q5QK44|A0A0Q5QK44_9ACTN</t>
  </si>
  <si>
    <t>tr|A0A0A8F9B9|A0A0A8F9B9_9ENTR</t>
  </si>
  <si>
    <t>tr|K1Z573|K1Z573_9BACT</t>
  </si>
  <si>
    <t>tr|R6D8U4|R6D8U4_9BACE</t>
  </si>
  <si>
    <t>tr|A0A0E2P132|A0A0E2P132_9RHIZ</t>
  </si>
  <si>
    <t>tr|W7BTX2|W7BTX2_9LIST</t>
  </si>
  <si>
    <t>tr|A0A0G0LDT1|A0A0G0LDT1_9BACT</t>
  </si>
  <si>
    <t>tr|G9QXJ0|G9QXJ0_9FIRM</t>
  </si>
  <si>
    <t>tr|A0A0M8ZNL2|A0A0M8ZNL2_9ACTN</t>
  </si>
  <si>
    <t>tr|A0A0A0HR63|A0A0A0HR63_9RHOB</t>
  </si>
  <si>
    <t>tr|M2PSQ4|M2PSQ4_ECOLX</t>
  </si>
  <si>
    <t>tr|K2A393|K2A393_9BACT</t>
  </si>
  <si>
    <t>tr|K2CSR0|K2CSR0_9BACT</t>
  </si>
  <si>
    <t>tr|K2DDV4|K2DDV4_9BACT</t>
  </si>
  <si>
    <t>tr|A0A0E2NMM3|A0A0E2NMM3_9RHIZ</t>
  </si>
  <si>
    <t>tr|R6E2C4|R6E2C4_9BACE</t>
  </si>
  <si>
    <t>tr|M3MYV4|M3MYV4_HELPX</t>
  </si>
  <si>
    <t>tr|A0A0C1UQR9|A0A0C1UQR9_9BACT</t>
  </si>
  <si>
    <t>tr|K1ZXN3|K1ZXN3_9BACT</t>
  </si>
  <si>
    <t>tr|C9RKJ2|C9RKJ2_FIBSS</t>
  </si>
  <si>
    <t>tr|A0A0B2Y851|A0A0B2Y851_9MYCO</t>
  </si>
  <si>
    <t>tr|G4F6K6|G4F6K6_9GAMM</t>
  </si>
  <si>
    <t>tr|K1XGX6|K1XGX6_9BACT</t>
  </si>
  <si>
    <t>tr|V1HFM0|V1HFM0_SALHO</t>
  </si>
  <si>
    <t>tr|A0A0B2XYT8|A0A0B2XYT8_9MYCO</t>
  </si>
  <si>
    <t>tr|A0A0N0B6V1|A0A0N0B6V1_9ACTN</t>
  </si>
  <si>
    <t>tr|K2BB98|K2BB98_9BACT</t>
  </si>
  <si>
    <t>tr|A0A0E2NZY0|A0A0E2NZY0_9RHIZ</t>
  </si>
  <si>
    <t>tr|D0RJK7|D0RJK7_9RHIZ</t>
  </si>
  <si>
    <t>tr|A0A0A8FGQ8|A0A0A8FGQ8_9ENTR</t>
  </si>
  <si>
    <t>tr|T0V6E8|T0V6E8_9STRE</t>
  </si>
  <si>
    <t>tr|W7BHG5|W7BHG5_9LIST</t>
  </si>
  <si>
    <t>tr|K2AAM0|K2AAM0_9BACT</t>
  </si>
  <si>
    <t>tr|A0A062VJX4|A0A062VJX4_9RHOB</t>
  </si>
  <si>
    <t>tr|G4F7J4|G4F7J4_9GAMM</t>
  </si>
  <si>
    <t>tr|A5KN51|A5KN51_9FIRM</t>
  </si>
  <si>
    <t>tr|K2DAP1|K2DAP1_9BACT</t>
  </si>
  <si>
    <t>tr|K1YGC5|K1YGC5_9BACT</t>
  </si>
  <si>
    <t>tr|A0A0A8FF28|A0A0A8FF28_9ENTR</t>
  </si>
  <si>
    <t>tr|Q31TC9|Q31TC9_SHIBS</t>
  </si>
  <si>
    <t>tr|K2EA99|K2EA99_9BACT</t>
  </si>
  <si>
    <t>tr|A0A0F6GHF4|A0A0F6GHF4_BURPE</t>
  </si>
  <si>
    <t>tr|U2R0B6|U2R0B6_9ACTN</t>
  </si>
  <si>
    <t>tr|A0A0Q5CBG3|A0A0Q5CBG3_9MICO</t>
  </si>
  <si>
    <t>tr|N9MT05|N9MT05_9GAMM</t>
  </si>
  <si>
    <t>tr|J5K685|J5K685_9GAMM</t>
  </si>
  <si>
    <t>tr|M4UWN1|M4UWN1_RALSL</t>
  </si>
  <si>
    <t>tr|A0A0P9U2C2|A0A0P9U2C2_PSEAV</t>
  </si>
  <si>
    <t>tr|E1X954|E1X954_HAEI1</t>
  </si>
  <si>
    <t>tr|A0A0N0GB38|A0A0N0GB38_PSEAV</t>
  </si>
  <si>
    <t>tr|P74756|P74756_SYNY3</t>
  </si>
  <si>
    <t>tr|Q880K3|Q880K3_PSESM</t>
  </si>
  <si>
    <t>tr|A0A074PWD5|A0A074PWD5_9MICO</t>
  </si>
  <si>
    <t>tr|A0A0N1JJS4|A0A0N1JJS4_PSEAV</t>
  </si>
  <si>
    <t>tr|A0A0R1X1D0|A0A0R1X1D0_9LACO</t>
  </si>
  <si>
    <t>tr|A0A0C1CGT6|A0A0C1CGT6_9FLAO</t>
  </si>
  <si>
    <t>tr|A0A0R2X0S4|A0A0R2X0S4_9FLAO</t>
  </si>
  <si>
    <t>tr|A0A087CDB9|A0A087CDB9_9BIFI</t>
  </si>
  <si>
    <t>tr|A0A0T9U6P5|A0A0T9U6P5_YERKR</t>
  </si>
  <si>
    <t>tr|C9L0Q0|C9L0Q0_9BACE</t>
  </si>
  <si>
    <t>tr|A0A0Q9ZY27|A0A0Q9ZY27_9GAMM</t>
  </si>
  <si>
    <t>tr|C4ZAS1|C4ZAS1_AGARV</t>
  </si>
  <si>
    <t>tr|F5VGJ5|F5VGJ5_9LACO</t>
  </si>
  <si>
    <t>tr|N8PIA6|N8PIA6_9GAMM</t>
  </si>
  <si>
    <t>tr|T5HYP1|T5HYP1_RHOER</t>
  </si>
  <si>
    <t>tr|A0A0P9UAY0|A0A0P9UAY0_PSEAV</t>
  </si>
  <si>
    <t>tr|I6H6E6|I6H6E6_SHIFL</t>
  </si>
  <si>
    <t>tr|I2NFV8|I2NFV8_STRPA</t>
  </si>
  <si>
    <t>tr|A0A0C3I6L0|A0A0C3I6L0_9GAMM</t>
  </si>
  <si>
    <t>tr|I6H1I1|I6H1I1_SHIFL</t>
  </si>
  <si>
    <t>tr|N8QXJ8|N8QXJ8_9GAMM</t>
  </si>
  <si>
    <t>tr|A0A0R1XB82|A0A0R1XB82_9LACO</t>
  </si>
  <si>
    <t>tr|C4ZAD1|C4ZAD1_AGARV</t>
  </si>
  <si>
    <t>tr|F9M0A6|F9M0A6_STRPA</t>
  </si>
  <si>
    <t>tr|J0NSC4|J0NSC4_9ENTE</t>
  </si>
  <si>
    <t>tr|A0A0C3HZF4|A0A0C3HZF4_9GAMM</t>
  </si>
  <si>
    <t>tr|W9DK10|W9DK10_9ACTN</t>
  </si>
  <si>
    <t>tr|F9M2F6|F9M2F6_STRPA</t>
  </si>
  <si>
    <t>tr|C4ZHV4|C4ZHV4_AGARV</t>
  </si>
  <si>
    <t>tr|W9DJR4|W9DJR4_9ACTN</t>
  </si>
  <si>
    <t>tr|Q5FI83|Q5FI83_LACAC</t>
  </si>
  <si>
    <t>tr|I8Y8B7|I8Y8B7_BACOV</t>
  </si>
  <si>
    <t>tr|X8GRU1|X8GRU1_9FIRM</t>
  </si>
  <si>
    <t>tr|I6HHY7|I6HHY7_SHIFL</t>
  </si>
  <si>
    <t>tr|W8VPD7|W8VPD7_9FLAO</t>
  </si>
  <si>
    <t>tr|U7UPZ1|U7UPZ1_9BACT</t>
  </si>
  <si>
    <t>tr|L7KJD5|L7KJD5_9ACTN</t>
  </si>
  <si>
    <t>tr|N8R272|N8R272_9GAMM</t>
  </si>
  <si>
    <t>tr|R8KNX7|R8KNX7_BACCE</t>
  </si>
  <si>
    <t>tr|R5H9L7|R5H9L7_9FIRM</t>
  </si>
  <si>
    <t>tr|A0A010NQM1|A0A010NQM1_9MICC</t>
  </si>
  <si>
    <t>tr|A0A0Q4RM24|A0A0Q4RM24_9BURK</t>
  </si>
  <si>
    <t>tr|A0A0M1NMX8|A0A0M1NMX8_9BACI</t>
  </si>
  <si>
    <t>tr|A0A0P6X7P0|A0A0P6X7P0_9CHLR</t>
  </si>
  <si>
    <t>tr|B9XID7|B9XID7_PEDPL</t>
  </si>
  <si>
    <t>tr|A0A0Q8QT73|A0A0Q8QT73_9SPHN</t>
  </si>
  <si>
    <t>tr|A0A010PJ86|A0A010PJ86_9MICC</t>
  </si>
  <si>
    <t>tr|A0A095TZR3|A0A095TZR3_9FLAO</t>
  </si>
  <si>
    <t>tr|A0A0Q8R6R1|A0A0Q8R6R1_9SPHN</t>
  </si>
  <si>
    <t>tr|A0A0M3EQB3|A0A0M3EQB3_MORMO</t>
  </si>
  <si>
    <t>tr|A0A0M1NXP1|A0A0M1NXP1_9BACI</t>
  </si>
  <si>
    <t>tr|B9XRF6|B9XRF6_PEDPL</t>
  </si>
  <si>
    <t>tr|A0A0M1NUA0|A0A0M1NUA0_9BACI</t>
  </si>
  <si>
    <t>tr|A9DBW5|A9DBW5_HOEPD</t>
  </si>
  <si>
    <t>tr|W6V616|W6V616_9PSED</t>
  </si>
  <si>
    <t>tr|A0A0Q4S8D1|A0A0Q4S8D1_9BURK</t>
  </si>
  <si>
    <t>tr|A0A0Q7GEH4|A0A0Q7GEH4_9FLAO</t>
  </si>
  <si>
    <t>tr|A0A0L8QEN8|A0A0L8QEN8_9ACTN</t>
  </si>
  <si>
    <t>tr|A0A0M8PUL0|A0A0M8PUL0_9BACI</t>
  </si>
  <si>
    <t>tr|A0A0H2XX75|A0A0H2XX75_BURCA</t>
  </si>
  <si>
    <t>tr|A0A095WVV6|A0A095WVV6_9ACTO</t>
  </si>
  <si>
    <t>tr|A0A0L8QGH1|A0A0L8QGH1_9ACTN</t>
  </si>
  <si>
    <t>tr|X5PHQ9|X5PHQ9_9RHIZ</t>
  </si>
  <si>
    <t>tr|K9SEF7|K9SEF7_9CYAN</t>
  </si>
  <si>
    <t>tr|A0A0G3GNN3|A0A0G3GNN3_9PSED</t>
  </si>
  <si>
    <t>tr|A0A009NGK9|A0A009NGK9_ACIBA</t>
  </si>
  <si>
    <t>tr|A0A0R1VDQ3|A0A0R1VDQ3_9LACO</t>
  </si>
  <si>
    <t>tr|A0A0G9I0A8|A0A0G9I0A8_9XANT</t>
  </si>
  <si>
    <t>tr|A0A0R1V648|A0A0R1V648_9LACO</t>
  </si>
  <si>
    <t>tr|A0A009NKJ5|A0A009NKJ5_ACIBA</t>
  </si>
  <si>
    <t>tr|A0A0A2RB82|A0A0A2RB82_MORMO</t>
  </si>
  <si>
    <t>tr|R5H7P4|R5H7P4_9FIRM</t>
  </si>
  <si>
    <t>tr|X5P907|X5P907_9RHIZ</t>
  </si>
  <si>
    <t>tr|A0A0E1E6X2|A0A0E1E6X2_9PSED</t>
  </si>
  <si>
    <t>tr|R5GXM1|R5GXM1_9FIRM</t>
  </si>
  <si>
    <t>tr|X5P9H1|X5P9H1_9RHIZ</t>
  </si>
  <si>
    <t>tr|R5GVF2|R5GVF2_9FIRM</t>
  </si>
  <si>
    <t>tr|C0AFF7|C0AFF7_UREUR</t>
  </si>
  <si>
    <t>tr|A0A009MWT2|A0A009MWT2_ACIBA</t>
  </si>
  <si>
    <t>tr|K9Y7W8|K9Y7W8_HALP7</t>
  </si>
  <si>
    <t>tr|D7CUL8|D7CUL8_TRURR</t>
  </si>
  <si>
    <t>tr|A0A0G1WUJ7|A0A0G1WUJ7_9BACT</t>
  </si>
  <si>
    <t>tr|X5PB48|X5PB48_9RHIZ</t>
  </si>
  <si>
    <t>tr|A0A009MWR5|A0A009MWR5_ACIBA</t>
  </si>
  <si>
    <t>tr|A0A0G9IAM7|A0A0G9IAM7_9XANT</t>
  </si>
  <si>
    <t>tr|A0A0H2XNT1|A0A0H2XNT1_BURCA</t>
  </si>
  <si>
    <t>tr|A0A009L5C8|A0A009L5C8_ACIBA</t>
  </si>
  <si>
    <t>tr|A0A0H2XUV5|A0A0H2XUV5_BURCA</t>
  </si>
  <si>
    <t>tr|A0A0A6D6Q6|A0A0A6D6Q6_9PSED</t>
  </si>
  <si>
    <t>tr|R8K065|R8K065_BACCE</t>
  </si>
  <si>
    <t>tr|A0A009MBT0|A0A009MBT0_ACIBA</t>
  </si>
  <si>
    <t>tr|R8K515|R8K515_BACCE</t>
  </si>
  <si>
    <t>tr|B2V7X7|B2V7X7_SULSY</t>
  </si>
  <si>
    <t>tr|R5HD45|R5HD45_9FIRM</t>
  </si>
  <si>
    <t>tr|K9YEX1|K9YEX1_HALP7</t>
  </si>
  <si>
    <t>tr|A0A0D8L3Y2|A0A0D8L3Y2_MORMO</t>
  </si>
  <si>
    <t>tr|A0A0D5XVU6|A0A0D5XVU6_9PSED</t>
  </si>
  <si>
    <t>tr|S5AD99|S5AD99_ALTMD</t>
  </si>
  <si>
    <t>tr|A0A0D5XYW1|A0A0D5XYW1_9PSED</t>
  </si>
  <si>
    <t>tr|R5LFY2|R5LFY2_9FIRM</t>
  </si>
  <si>
    <t>tr|A0A077Q8D3|A0A077Q8D3_XENBV</t>
  </si>
  <si>
    <t>tr|R8K5Z9|R8K5Z9_BACCE</t>
  </si>
  <si>
    <t>tr|G9PD88|G9PD88_9ACTO</t>
  </si>
  <si>
    <t>tr|R7XZZ2|R7XZZ2_9ACTN</t>
  </si>
  <si>
    <t>tr|X5P4R8|X5P4R8_9RHIZ</t>
  </si>
  <si>
    <t>tr|A0A0A2RAG8|A0A0A2RAG8_MORMO</t>
  </si>
  <si>
    <t>tr|R8JD96|R8JD96_BACCE</t>
  </si>
  <si>
    <t>tr|R9N2M2|R9N2M2_9FIRM</t>
  </si>
  <si>
    <t>tr|W4UEX5|W4UEX5_PROAA</t>
  </si>
  <si>
    <t>tr|R8VUU5|R8VUU5_9CLOT</t>
  </si>
  <si>
    <t>tr|R6M309|R6M309_9CLOT</t>
  </si>
  <si>
    <t>tr|R8W1E5|R8W1E5_9CLOT</t>
  </si>
  <si>
    <t>tr|A4Y0X6|A4Y0X6_PSEMY</t>
  </si>
  <si>
    <t>tr|E4VW35|E4VW35_BACFG</t>
  </si>
  <si>
    <t>tr|A7LZT9|A7LZT9_BACO1</t>
  </si>
  <si>
    <t>tr|A0A0Q8NHE3|A0A0Q8NHE3_9ACTN</t>
  </si>
  <si>
    <t>tr|C4FAE8|C4FAE8_9ACTN</t>
  </si>
  <si>
    <t>tr|R9NBT5|R9NBT5_9FIRM</t>
  </si>
  <si>
    <t>tr|Q1ZTX4|Q1ZTX4_PHOAS</t>
  </si>
  <si>
    <t>tr|Q5L4U7|Q5L4U7_CHLAB</t>
  </si>
  <si>
    <t>tr|R8VYI3|R8VYI3_9CLOT</t>
  </si>
  <si>
    <t>tr|E4RNS4|E4RNS4_HALHG</t>
  </si>
  <si>
    <t>tr|A0A081PHH5|A0A081PHH5_9SPHI</t>
  </si>
  <si>
    <t>tr|Q1ZUD3|Q1ZUD3_PHOAS</t>
  </si>
  <si>
    <t>tr|A4XRS5|A4XRS5_PSEMY</t>
  </si>
  <si>
    <t>tr|U3VDN6|U3VDN6_PEPDI</t>
  </si>
  <si>
    <t>tr|A0A062LPQ0|A0A062LPQ0_ACIBA</t>
  </si>
  <si>
    <t>tr|I3BQG9|I3BQG9_9GAMM</t>
  </si>
  <si>
    <t>tr|R6GAJ4|R6GAJ4_9BACE</t>
  </si>
  <si>
    <t>tr|C2Y0K2|C2Y0K2_BACCE</t>
  </si>
  <si>
    <t>tr|A0A0D5ASV8|A0A0D5ASV8_9RALS</t>
  </si>
  <si>
    <t>tr|A0A0G1Y4H0|A0A0G1Y4H0_9BACT</t>
  </si>
  <si>
    <t>tr|A0A094RUZ6|A0A094RUZ6_PECCA</t>
  </si>
  <si>
    <t>tr|A0A090BVY5|A0A090BVY5_9GAMM</t>
  </si>
  <si>
    <t>tr|A0A0D0EFA7|A0A0D0EFA7_9FLAO</t>
  </si>
  <si>
    <t>tr|K9VMS8|K9VMS8_9CYAN</t>
  </si>
  <si>
    <t>tr|A0A062MW13|A0A062MW13_ACIBA</t>
  </si>
  <si>
    <t>tr|H6CQZ5|H6CQZ5_9BACL</t>
  </si>
  <si>
    <t>tr|I3BQR5|I3BQR5_9GAMM</t>
  </si>
  <si>
    <t>tr|A0A0D0F6U3|A0A0D0F6U3_9FLAO</t>
  </si>
  <si>
    <t>tr|H6CJJ2|H6CJJ2_9BACL</t>
  </si>
  <si>
    <t>tr|A0A062KH13|A0A062KH13_ACIBA</t>
  </si>
  <si>
    <t>tr|A0A0C6ECN8|A0A0C6ECN8_9CHLR</t>
  </si>
  <si>
    <t>tr|A0A062LKJ6|A0A062LKJ6_ACIBA</t>
  </si>
  <si>
    <t>tr|A0A0D5AWC2|A0A0D5AWC2_9RALS</t>
  </si>
  <si>
    <t>tr|A0A062M546|A0A062M546_ACIBA</t>
  </si>
  <si>
    <t>tr|A0A094UDA4|A0A094UDA4_PECCA</t>
  </si>
  <si>
    <t>tr|A0A090BUX6|A0A090BUX6_9GAMM</t>
  </si>
  <si>
    <t>tr|R7LPL7|R7LPL7_9CLOT</t>
  </si>
  <si>
    <t>tr|U1RAN5|U1RAN5_9ACTO</t>
  </si>
  <si>
    <t>tr|K9VPP2|K9VPP2_9CYAN</t>
  </si>
  <si>
    <t>tr|C6DJS2|C6DJS2_PECCP</t>
  </si>
  <si>
    <t>tr|A0A0J5GUG9|A0A0J5GUG9_9BACI</t>
  </si>
  <si>
    <t>tr|M0QRI4|M0QRI4_9ACTN</t>
  </si>
  <si>
    <t>tr|A0A081KFG1|A0A081KFG1_9GAMM</t>
  </si>
  <si>
    <t>tr|A0A0A0X126|A0A0A0X126_9SPIO</t>
  </si>
  <si>
    <t>tr|E4PMF4|E4PMF4_MARAH</t>
  </si>
  <si>
    <t>tr|A0A0R1G6U4|A0A0R1G6U4_LACPE</t>
  </si>
  <si>
    <t>tr|A0A0P9YR11|A0A0P9YR11_PSESI</t>
  </si>
  <si>
    <t>tr|M0QMK0|M0QMK0_9ACTN</t>
  </si>
  <si>
    <t>tr|A0A0F2D728|A0A0F2D728_STRMT</t>
  </si>
  <si>
    <t>tr|M4HFH0|M4HFH0_BACCE</t>
  </si>
  <si>
    <t>tr|A0A0R1F6T3|A0A0R1F6T3_LACCA</t>
  </si>
  <si>
    <t>tr|A0A095WNE2|A0A095WNE2_9ACTO</t>
  </si>
  <si>
    <t>tr|A0A0R1Z985|A0A0R1Z985_9LACO</t>
  </si>
  <si>
    <t>tr|A0A0S9NDF0|A0A0S9NDF0_9BURK</t>
  </si>
  <si>
    <t>tr|A0A0R1FUJ1|A0A0R1FUJ1_LACPE</t>
  </si>
  <si>
    <t>tr|A0A031LJK5|A0A031LJK5_9GAMM</t>
  </si>
  <si>
    <t>tr|H1X8M1|H1X8M1_WEICO</t>
  </si>
  <si>
    <t>tr|A0A0Q6DP41|A0A0Q6DP41_9MICO</t>
  </si>
  <si>
    <t>tr|A3WK67|A3WK67_9GAMM</t>
  </si>
  <si>
    <t>tr|A0A0A8GEU4|A0A0A8GEU4_RHIET</t>
  </si>
  <si>
    <t>tr|H1X4W6|H1X4W6_WEICO</t>
  </si>
  <si>
    <t>tr|M2WJW0|M2WJW0_9NOCA</t>
  </si>
  <si>
    <t>tr|A0A0A0X342|A0A0A0X342_9SPIO</t>
  </si>
  <si>
    <t>tr|U2L074|U2L074_PORGN</t>
  </si>
  <si>
    <t>tr|A0A0F6EEM5|A0A0F6EEM5_SHIFL</t>
  </si>
  <si>
    <t>tr|A0A0A8GH74|A0A0A8GH74_RHIET</t>
  </si>
  <si>
    <t>tr|A0A073VTH1|A0A073VTH1_ECOLX</t>
  </si>
  <si>
    <t>tr|I3Z3T8|I3Z3T8_BELBD</t>
  </si>
  <si>
    <t>tr|E1TDJ3|E1TDJ3_BURSG</t>
  </si>
  <si>
    <t>tr|A0A068SWE5|A0A068SWE5_RHIGA</t>
  </si>
  <si>
    <t>tr|I3Z484|I3Z484_BELBD</t>
  </si>
  <si>
    <t>tr|B1HFC1|B1HFC1_BURPE</t>
  </si>
  <si>
    <t>tr|A0A0M3A889|A0A0M3A889_9GAMM</t>
  </si>
  <si>
    <t>tr|A0A0F2D490|A0A0F2D490_STRMT</t>
  </si>
  <si>
    <t>tr|A0A0M1XE71|A0A0M1XE71_ENTFC</t>
  </si>
  <si>
    <t>tr|C6ARJ1|C6ARJ1_RHILS</t>
  </si>
  <si>
    <t>tr|A0A0D6UYB7|A0A0D6UYB7_BURPE</t>
  </si>
  <si>
    <t>tr|L0ITK3|L0ITK3_MYCSM</t>
  </si>
  <si>
    <t>tr|I0L2H4|I0L2H4_9ACTN</t>
  </si>
  <si>
    <t>tr|V7HGY9|V7HGY9_9RHIZ</t>
  </si>
  <si>
    <t>tr|E4PK20|E4PK20_MARAH</t>
  </si>
  <si>
    <t>tr|E1TFI9|E1TFI9_BURSG</t>
  </si>
  <si>
    <t>tr|A0A0J5GUF1|A0A0J5GUF1_9BACI</t>
  </si>
  <si>
    <t>tr|A0A0A0X0W4|A0A0A0X0W4_9SPIO</t>
  </si>
  <si>
    <t>tr|G4A7M4|G4A7M4_AGGAC</t>
  </si>
  <si>
    <t>tr|V7HF36|V7HF36_9RHIZ</t>
  </si>
  <si>
    <t>tr|C6AWG9|C6AWG9_RHILS</t>
  </si>
  <si>
    <t>tr|C6B7F1|C6B7F1_RHILS</t>
  </si>
  <si>
    <t>tr|A0A0M2ZWT6|A0A0M2ZWT6_9GAMM</t>
  </si>
  <si>
    <t>tr|L0IR53|L0IR53_MYCSM</t>
  </si>
  <si>
    <t>tr|C6AVB3|C6AVB3_RHILS</t>
  </si>
  <si>
    <t>tr|L0J3C3|L0J3C3_MYCSM</t>
  </si>
  <si>
    <t>tr|U3UHI5|U3UHI5_PEPDI</t>
  </si>
  <si>
    <t>tr|A0A0R1J2A1|A0A0R1J2A1_9LACO</t>
  </si>
  <si>
    <t>tr|A0A068TDU6|A0A068TDU6_RHIGA</t>
  </si>
  <si>
    <t>tr|B1H4L7|B1H4L7_BURPE</t>
  </si>
  <si>
    <t>tr|C6AVM1|C6AVM1_RHILS</t>
  </si>
  <si>
    <t>tr|A0A024KHY8|A0A024KHY8_9RHIZ</t>
  </si>
  <si>
    <t>tr|M4HGN3|M4HGN3_BACCE</t>
  </si>
  <si>
    <t>tr|A0A024KE13|A0A024KE13_9RHIZ</t>
  </si>
  <si>
    <t>tr|A0A0F2E2T0|A0A0F2E2T0_STRMT</t>
  </si>
  <si>
    <t>tr|A0A0N8SDX3|A0A0N8SDX3_PSESH</t>
  </si>
  <si>
    <t>tr|W4QXK5|W4QXK5_BACA3</t>
  </si>
  <si>
    <t>tr|A0A0P9WYE3|A0A0P9WYE3_PSESH</t>
  </si>
  <si>
    <t>tr|M7N6X1|M7N6X1_9FLAO</t>
  </si>
  <si>
    <t>tr|A0A093B8E2|A0A093B8E2_9PSEU</t>
  </si>
  <si>
    <t>tr|A0A0Q7B413|A0A0Q7B413_9PSED</t>
  </si>
  <si>
    <t>tr|A0A0Q9H5I9|A0A0Q9H5I9_9BRAD</t>
  </si>
  <si>
    <t>tr|K6GBI6|K6GBI6_9DELT</t>
  </si>
  <si>
    <t>tr|J2JMT0|J2JMT0_9FLAO</t>
  </si>
  <si>
    <t>tr|A0A0P9XQL5|A0A0P9XQL5_PSESX</t>
  </si>
  <si>
    <t>tr|A0A093B2S6|A0A093B2S6_9PSEU</t>
  </si>
  <si>
    <t>tr|R9GQI7|R9GQI7_9SPHI</t>
  </si>
  <si>
    <t>tr|R7E9B9|R7E9B9_9FIRM</t>
  </si>
  <si>
    <t>tr|J8S8W0|J8S8W0_BACCE</t>
  </si>
  <si>
    <t>tr|J8RHH2|J8RHH2_BACCE</t>
  </si>
  <si>
    <t>tr|A0A0A8E240|A0A0A8E240_9XANT</t>
  </si>
  <si>
    <t>tr|V6IX39|V6IX39_9BACL</t>
  </si>
  <si>
    <t>tr|A0A0Q9IPX7|A0A0Q9IPX7_9BRAD</t>
  </si>
  <si>
    <t>tr|A0A0N8SK34|A0A0N8SK34_PSESX</t>
  </si>
  <si>
    <t>tr|A0A0Q4DNZ2|A0A0Q4DNZ2_9MICO</t>
  </si>
  <si>
    <t>tr|E6KZ24|E6KZ24_9PAST</t>
  </si>
  <si>
    <t>tr|D1C1M3|D1C1M3_SPHTD</t>
  </si>
  <si>
    <t>tr|A0A099CJE4|A0A099CJE4_9MYCO</t>
  </si>
  <si>
    <t>tr|A0A0P8NX88|A0A0P8NX88_KLEPN</t>
  </si>
  <si>
    <t>tr|A0A0P8R8K2|A0A0P8R8K2_KLEPN</t>
  </si>
  <si>
    <t>tr|E3H456|E3H456_ROTDC</t>
  </si>
  <si>
    <t>tr|M3KS45|M3KS45_HELPX</t>
  </si>
  <si>
    <t>tr|A0A099CM94|A0A099CM94_9MYCO</t>
  </si>
  <si>
    <t>tr|K1V9E0|K1V9E0_9ACTN</t>
  </si>
  <si>
    <t>tr|X8CNC8|X8CNC8_MYCIT</t>
  </si>
  <si>
    <t>tr|C8T245|C8T245_KLEPR</t>
  </si>
  <si>
    <t>tr|S2W9H7|S2W9H7_9FLAO</t>
  </si>
  <si>
    <t>tr|K1JAK8|K1JAK8_AERHY</t>
  </si>
  <si>
    <t>tr|R7E6Y6|R7E6Y6_9FIRM</t>
  </si>
  <si>
    <t>tr|X6F9B4|X6F9B4_9RHIZ</t>
  </si>
  <si>
    <t>tr|R6MPJ8|R6MPJ8_9FIRM</t>
  </si>
  <si>
    <t>tr|A0A097AUQ0|A0A097AUQ0_THEKI</t>
  </si>
  <si>
    <t>tr|M3ULV3|M3ULV3_HELPX</t>
  </si>
  <si>
    <t>tr|X6FIF5|X6FIF5_9RHIZ</t>
  </si>
  <si>
    <t>tr|F0C373|F0C373_9XANT</t>
  </si>
  <si>
    <t>tr|A0A099CQW9|A0A099CQW9_9MYCO</t>
  </si>
  <si>
    <t>tr|F0C7E8|F0C7E8_9XANT</t>
  </si>
  <si>
    <t>tr|A0A099CE30|A0A099CE30_9MYCO</t>
  </si>
  <si>
    <t>tr|A0A0S9PU02|A0A0S9PU02_9RHIZ</t>
  </si>
  <si>
    <t>tr|V4PPT0|V4PPT0_9CAUL</t>
  </si>
  <si>
    <t>tr|A0A0Q9KIN9|A0A0Q9KIN9_9MICO</t>
  </si>
  <si>
    <t>tr|S3Y9V7|S3Y9V7_9MICO</t>
  </si>
  <si>
    <t>tr|E1VJF2|E1VJF2_9GAMM</t>
  </si>
  <si>
    <t>tr|A0A087DPB2|A0A087DPB2_9BIFI</t>
  </si>
  <si>
    <t>tr|A0A0Q4U3V4|A0A0Q4U3V4_9RHIZ</t>
  </si>
  <si>
    <t>tr|A0A0E2H0F5|A0A0E2H0F5_ACIPI</t>
  </si>
  <si>
    <t>tr|A0A078M7D7|A0A078M7D7_9STAP</t>
  </si>
  <si>
    <t>tr|A0A0R1GN98|A0A0R1GN98_9LACO</t>
  </si>
  <si>
    <t>tr|C0W0B1|C0W0B1_9ACTO</t>
  </si>
  <si>
    <t>tr|A0A0Q5HBI1|A0A0Q5HBI1_9BURK</t>
  </si>
  <si>
    <t>tr|A0A0E2GS64|A0A0E2GS64_ACIPI</t>
  </si>
  <si>
    <t>tr|A0A0E2GZH3|A0A0E2GZH3_ACIPI</t>
  </si>
  <si>
    <t>tr|S3ZA39|S3ZA39_9MICO</t>
  </si>
  <si>
    <t>tr|E6XBF1|E6XBF1_CELAD</t>
  </si>
  <si>
    <t>tr|A0A023CRZ1|A0A023CRZ1_GEOSE</t>
  </si>
  <si>
    <t>tr|A0A0Q5ZN94|A0A0Q5ZN94_9RHIZ</t>
  </si>
  <si>
    <t>tr|A0A023CL05|A0A023CL05_GEOSE</t>
  </si>
  <si>
    <t>tr|A0A0Q9KWS3|A0A0Q9KWS3_9MICO</t>
  </si>
  <si>
    <t>tr|A0A0Q5HV72|A0A0Q5HV72_9BURK</t>
  </si>
  <si>
    <t>tr|Q0G5U1|Q0G5U1_9RHIZ</t>
  </si>
  <si>
    <t>tr|A0A0S9Q8B5|A0A0S9Q8B5_9RHIZ</t>
  </si>
  <si>
    <t>tr|S3XW77|S3XW77_9MICO</t>
  </si>
  <si>
    <t>tr|U0Z700|U0Z700_9NEIS</t>
  </si>
  <si>
    <t>tr|I5CDV7|I5CDV7_9BURK</t>
  </si>
  <si>
    <t>tr|A0A0R1GTC3|A0A0R1GTC3_9LACO</t>
  </si>
  <si>
    <t>tr|A0A076ELJ4|A0A076ELJ4_RHOOP</t>
  </si>
  <si>
    <t>tr|F8AQT9|F8AQT9_BIFLN</t>
  </si>
  <si>
    <t>tr|M6Z8K7|M6Z8K7_9LEPT</t>
  </si>
  <si>
    <t>tr|I5CPJ6|I5CPJ6_9BURK</t>
  </si>
  <si>
    <t>tr|A0A0P7FST0|A0A0P7FST0_9BACI</t>
  </si>
  <si>
    <t>tr|S2YLX6|S2YLX6_9FIRM</t>
  </si>
  <si>
    <t>tr|A0A0B5IRM1|A0A0B5IRM1_RAOOR</t>
  </si>
  <si>
    <t>tr|A0A013SQ77|A0A013SQ77_ACIBA</t>
  </si>
  <si>
    <t>tr|G9ZMG3|G9ZMG3_9LACO</t>
  </si>
  <si>
    <t>tr|A0A0D6PPM4|A0A0D6PPM4_9PROT</t>
  </si>
  <si>
    <t>tr|W3YAJ2|W3YAJ2_9ENTR</t>
  </si>
  <si>
    <t>tr|C5C9A7|C5C9A7_MICLC</t>
  </si>
  <si>
    <t>tr|A0A076EKN2|A0A076EKN2_RHOOP</t>
  </si>
  <si>
    <t>tr|W8FGF0|W8FGF0_RHIRD</t>
  </si>
  <si>
    <t>tr|D9TH67|D9TH67_CALOO</t>
  </si>
  <si>
    <t>tr|K6DP18|K6DP18_9BACI</t>
  </si>
  <si>
    <t>tr|A0A089M0E7|A0A089M0E7_9BACL</t>
  </si>
  <si>
    <t>tr|A0A013TB21|A0A013TB21_ACIBA</t>
  </si>
  <si>
    <t>tr|I5CFH5|I5CFH5_9BURK</t>
  </si>
  <si>
    <t>tr|I5CAY1|I5CAY1_9BURK</t>
  </si>
  <si>
    <t>tr|A0A0F0HVB6|A0A0F0HVB6_9PSEU</t>
  </si>
  <si>
    <t>tr|D5HB03|D5HB03_SALRM</t>
  </si>
  <si>
    <t>tr|A0A089M0F8|A0A089M0F8_9BACL</t>
  </si>
  <si>
    <t>tr|A0A013SHM3|A0A013SHM3_ACIBA</t>
  </si>
  <si>
    <t>tr|A0A0F0HRR7|A0A0F0HRR7_9PSEU</t>
  </si>
  <si>
    <t>tr|A0A076F0K6|A0A076F0K6_RHOOP</t>
  </si>
  <si>
    <t>tr|I5CHR8|I5CHR8_9BURK</t>
  </si>
  <si>
    <t>tr|A0A013SRR3|A0A013SRR3_ACIBA</t>
  </si>
  <si>
    <t>tr|W1RZ35|W1RZ35_9GAMM</t>
  </si>
  <si>
    <t>tr|D5HCI3|D5HCI3_SALRM</t>
  </si>
  <si>
    <t>tr|A0A0B5IQC9|A0A0B5IQC9_RAOOR</t>
  </si>
  <si>
    <t>tr|A0A089NHW7|A0A089NHW7_9BACL</t>
  </si>
  <si>
    <t>tr|J7Y6A1|J7Y6A1_BACCE</t>
  </si>
  <si>
    <t>tr|A0A0Q0DJR2|A0A0Q0DJR2_PSEA0</t>
  </si>
  <si>
    <t>tr|D4FI56|D4FI56_STAEP</t>
  </si>
  <si>
    <t>tr|A0A099D079|A0A099D079_9GAMM</t>
  </si>
  <si>
    <t>tr|D4FNN3|D4FNN3_STAEP</t>
  </si>
  <si>
    <t>tr|F4QLD7|F4QLD7_9CAUL</t>
  </si>
  <si>
    <t>tr|K0VT08|K0VT08_9RHIZ</t>
  </si>
  <si>
    <t>tr|A0A067A310|A0A067A310_HYDMR</t>
  </si>
  <si>
    <t>tr|V6MAH5|V6MAH5_9BACL</t>
  </si>
  <si>
    <t>tr|A0A0M8YEL1|A0A0M8YEL1_9ACTN</t>
  </si>
  <si>
    <t>tr|A0A0L0QL06|A0A0L0QL06_VIRPA</t>
  </si>
  <si>
    <t>tr|K0VZU6|K0VZU6_9RHIZ</t>
  </si>
  <si>
    <t>tr|A0A0D8D934|A0A0D8D934_9GAMM</t>
  </si>
  <si>
    <t>tr|D2YBG9|D2YBG9_VIBMI</t>
  </si>
  <si>
    <t>tr|A0A0L0QS75|A0A0L0QS75_VIRPA</t>
  </si>
  <si>
    <t>tr|J5H0T0|J5H0T0_9FIRM</t>
  </si>
  <si>
    <t>tr|A0A0N0TRP3|A0A0N0TRP3_9ACTN</t>
  </si>
  <si>
    <t>tr|A0A0Q0EI02|A0A0Q0EI02_PSEA0</t>
  </si>
  <si>
    <t>tr|A0A0T1QE40|A0A0T1QE40_9ACTN</t>
  </si>
  <si>
    <t>tr|A0A0N0AP67|A0A0N0AP67_9ACTN</t>
  </si>
  <si>
    <t>tr|V6M794|V6M794_9BACL</t>
  </si>
  <si>
    <t>tr|A0A0R2I6P1|A0A0R2I6P1_CARML</t>
  </si>
  <si>
    <t>tr|A0A0T1PZU2|A0A0T1PZU2_9ACTN</t>
  </si>
  <si>
    <t>tr|U2M4L0|U2M4L0_TRELE</t>
  </si>
  <si>
    <t>tr|F8X2J2|F8X2J2_9PORP</t>
  </si>
  <si>
    <t>tr|U3GWW0|U3GWW0_9CORY</t>
  </si>
  <si>
    <t>tr|G8MEN0|G8MEN0_9BURK</t>
  </si>
  <si>
    <t>tr|H6RVG9|H6RVG9_BLASD</t>
  </si>
  <si>
    <t>tr|E8M2D4|E8M2D4_9VIBR</t>
  </si>
  <si>
    <t>tr|R5ZFK7|R5ZFK7_9ACTN</t>
  </si>
  <si>
    <t>tr|S5Y098|S5Y098_PARAH</t>
  </si>
  <si>
    <t>tr|D6LN90|D6LN90_9RHIZ</t>
  </si>
  <si>
    <t>tr|F2A6L3|F2A6L3_RHIET</t>
  </si>
  <si>
    <t>tr|A0A009H3G1|A0A009H3G1_ACIBA</t>
  </si>
  <si>
    <t>tr|R5A3R6|R5A3R6_9CLOT</t>
  </si>
  <si>
    <t>tr|N9M526|N9M526_9GAMM</t>
  </si>
  <si>
    <t>tr|A0A013SNN8|A0A013SNN8_ACIBA</t>
  </si>
  <si>
    <t>tr|G5GP22|G5GP22_9FIRM</t>
  </si>
  <si>
    <t>tr|A0A009G9G3|A0A009G9G3_ACIBA</t>
  </si>
  <si>
    <t>tr|H6RP77|H6RP77_BLASD</t>
  </si>
  <si>
    <t>tr|D2YEL6|D2YEL6_VIBMI</t>
  </si>
  <si>
    <t>tr|A0A0D8D9S4|A0A0D8D9S4_9GAMM</t>
  </si>
  <si>
    <t>tr|A0A097IJM0|A0A097IJM0_9CORY</t>
  </si>
  <si>
    <t>tr|R2S1T9|R2S1T9_9ENTE</t>
  </si>
  <si>
    <t>tr|A0A009GJJ7|A0A009GJJ7_ACIBA</t>
  </si>
  <si>
    <t>tr|F8B5U0|F8B5U0_FRADG</t>
  </si>
  <si>
    <t>tr|F2AAM2|F2AAM2_RHIET</t>
  </si>
  <si>
    <t>tr|S6VHC7|S6VHC7_PSESF</t>
  </si>
  <si>
    <t>tr|A0A013SJR5|A0A013SJR5_ACIBA</t>
  </si>
  <si>
    <t>tr|S5XVA7|S5XVA7_PARAH</t>
  </si>
  <si>
    <t>tr|J0X288|J0X288_9BIFI</t>
  </si>
  <si>
    <t>tr|H6RMG2|H6RMG2_BLASD</t>
  </si>
  <si>
    <t>tr|A0A084ABT9|A0A084ABT9_LACLC</t>
  </si>
  <si>
    <t>tr|R2RVZ6|R2RVZ6_9ENTE</t>
  </si>
  <si>
    <t>tr|H6RRK5|H6RRK5_BLASD</t>
  </si>
  <si>
    <t>tr|R5A6Z1|R5A6Z1_9CLOT</t>
  </si>
  <si>
    <t>tr|S6U3S4|S6U3S4_PSESF</t>
  </si>
  <si>
    <t>tr|J7V942|J7V942_BACCE</t>
  </si>
  <si>
    <t>tr|A0A0D8D8G1|A0A0D8D8G1_9GAMM</t>
  </si>
  <si>
    <t>tr|G5GMX2|G5GMX2_9FIRM</t>
  </si>
  <si>
    <t>tr|A0A0R2IL49|A0A0R2IL49_CARML</t>
  </si>
  <si>
    <t>tr|F8X0Y9|F8X0Y9_9PORP</t>
  </si>
  <si>
    <t>tr|A0A0Q5UXY7|A0A0Q5UXY7_9CAUL</t>
  </si>
  <si>
    <t>tr|D6E518|D6E518_9FIRM</t>
  </si>
  <si>
    <t>tr|A0A063Y5H5|A0A063Y5H5_9GAMM</t>
  </si>
  <si>
    <t>tr|H4F9A1|H4F9A1_9RHIZ</t>
  </si>
  <si>
    <t>tr|Q5LID0|Q5LID0_BACFN</t>
  </si>
  <si>
    <t>tr|A0A0B0I8Q4|A0A0B0I8Q4_9BACL</t>
  </si>
  <si>
    <t>tr|D6DZJ2|D6DZJ2_9FIRM</t>
  </si>
  <si>
    <t>tr|E4L065|E4L065_9FIRM</t>
  </si>
  <si>
    <t>tr|A0A0R0ANV8|A0A0R0ANV8_9GAMM</t>
  </si>
  <si>
    <t>tr|C5D601|C5D601_GEOSW</t>
  </si>
  <si>
    <t>tr|A0A0B0HQN5|A0A0B0HQN5_9BACL</t>
  </si>
  <si>
    <t>tr|K9XAI2|K9XAI2_9CHRO</t>
  </si>
  <si>
    <t>tr|A0A0C1PX49|A0A0C1PX49_LACBR</t>
  </si>
  <si>
    <t>tr|E7PLM1|E7PLM1_PSESG</t>
  </si>
  <si>
    <t>tr|U2QMC5|U2QMC5_9FIRM</t>
  </si>
  <si>
    <t>tr|U7D9C4|U7D9C4_9BACT</t>
  </si>
  <si>
    <t>tr|A0A013QZ44|A0A013QZ44_ACIBA</t>
  </si>
  <si>
    <t>tr|G2JFI0|G2JFI0_ACIBA</t>
  </si>
  <si>
    <t>tr|X5WVW4|X5WVW4_9RHIZ</t>
  </si>
  <si>
    <t>tr|A0A013QFI3|A0A013QFI3_ACIBA</t>
  </si>
  <si>
    <t>tr|F9R7U9|F9R7U9_VIBSN</t>
  </si>
  <si>
    <t>tr|H8IQ71|H8IQ71_MYCIA</t>
  </si>
  <si>
    <t>tr|U2D2F2|U2D2F2_9CLOT</t>
  </si>
  <si>
    <t>tr|A0A0M2XPD1|A0A0M2XPD1_9SPHI</t>
  </si>
  <si>
    <t>tr|X7VXU3|X7VXU3_9MYCO</t>
  </si>
  <si>
    <t>tr|A0A0D0GRC0|A0A0D0GRC0_LACBR</t>
  </si>
  <si>
    <t>tr|F3C6B8|F3C6B8_PSESG</t>
  </si>
  <si>
    <t>tr|A4CGE5|A4CGE5_ROBBH</t>
  </si>
  <si>
    <t>tr|F5X5I6|F5X5I6_STRPX</t>
  </si>
  <si>
    <t>tr|U2BYW1|U2BYW1_9CLOT</t>
  </si>
  <si>
    <t>tr|E6KAU7|E6KAU7_9BACT</t>
  </si>
  <si>
    <t>tr|A0A013S8N6|A0A013S8N6_ACIBA</t>
  </si>
  <si>
    <t>tr|X5WZ43|X5WZ43_9RHIZ</t>
  </si>
  <si>
    <t>tr|A0A0M2XNX9|A0A0M2XNX9_9SPHI</t>
  </si>
  <si>
    <t>tr|F3C6B9|F3C6B9_PSESG</t>
  </si>
  <si>
    <t>tr|A0A0H1BSG2|A0A0H1BSG2_PSEDT</t>
  </si>
  <si>
    <t>tr|A4CP14|A4CP14_ROBBH</t>
  </si>
  <si>
    <t>tr|X7VYI6|X7VYI6_9MYCO</t>
  </si>
  <si>
    <t>tr|C8RS71|C8RS71_CORJE</t>
  </si>
  <si>
    <t>tr|F9MWE9|F9MWE9_9FIRM</t>
  </si>
  <si>
    <t>tr|A0A0C5WUV5|A0A0C5WUV5_9MOLU</t>
  </si>
  <si>
    <t>tr|N9QC79|N9QC79_9GAMM</t>
  </si>
  <si>
    <t>tr|E1WRP5|E1WRP5_BACF6</t>
  </si>
  <si>
    <t>tr|G2JHH7|G2JHH7_ACIBA</t>
  </si>
  <si>
    <t>tr|E9T1H7|E9T1H7_RHOHA</t>
  </si>
  <si>
    <t>tr|C8RV38|C8RV38_CORJE</t>
  </si>
  <si>
    <t>tr|E1WKG6|E1WKG6_BACF6</t>
  </si>
  <si>
    <t>tr|Q2G4E7|Q2G4E7_NOVAD</t>
  </si>
  <si>
    <t>tr|N9S2Y7|N9S2Y7_9GAMM</t>
  </si>
  <si>
    <t>tr|A0A013S9P7|A0A013S9P7_ACIBA</t>
  </si>
  <si>
    <t>tr|I0KHM1|I0KHM1_9BACT</t>
  </si>
  <si>
    <t>tr|E9T1M4|E9T1M4_RHOHA</t>
  </si>
  <si>
    <t>tr|F9R9Y6|F9R9Y6_VIBSN</t>
  </si>
  <si>
    <t>tr|F0E130|F0E130_PSEDT</t>
  </si>
  <si>
    <t>tr|A0A0M2XRE6|A0A0M2XRE6_9SPHI</t>
  </si>
  <si>
    <t>tr|A0A026RY05|A0A026RY05_ECOLX</t>
  </si>
  <si>
    <t>tr|A0A066YDE1|A0A066YDE1_9ACTN</t>
  </si>
  <si>
    <t>tr|H8ILT7|H8ILT7_MYCIA</t>
  </si>
  <si>
    <t>tr|X5XED6|X5XED6_9RHIZ</t>
  </si>
  <si>
    <t>tr|A0A0T2KZA7|A0A0T2KZA7_9MICO</t>
  </si>
  <si>
    <t>tr|A0A0K9GEY3|A0A0K9GEY3_9BACI</t>
  </si>
  <si>
    <t>tr|R5VTK2|R5VTK2_9FIRM</t>
  </si>
  <si>
    <t>tr|A0A0K9GE48|A0A0K9GE48_9BACI</t>
  </si>
  <si>
    <t>tr|A0A062XAH8|A0A062XAH8_LEUPS</t>
  </si>
  <si>
    <t>tr|W6THF2|W6THF2_9SPIR</t>
  </si>
  <si>
    <t>tr|A0A0Q7IIL6|A0A0Q7IIL6_9RHIZ</t>
  </si>
  <si>
    <t>tr|A0A0E2VLF3|A0A0E2VLF3_9FUSO</t>
  </si>
  <si>
    <t>tr|D0DNI8|D0DNI8_9LACO</t>
  </si>
  <si>
    <t>tr|A0A009JJW1|A0A009JJW1_ACIBA</t>
  </si>
  <si>
    <t>tr|K0U9A4|K0U9A4_9STAP</t>
  </si>
  <si>
    <t>tr|C7LLL5|C7LLL5_MYCML</t>
  </si>
  <si>
    <t>tr|A0A0J0TTH7|A0A0J0TTH7_CLOSO</t>
  </si>
  <si>
    <t>tr|A0A0N1N6J4|A0A0N1N6J4_9PROT</t>
  </si>
  <si>
    <t>tr|A1B518|A1B518_PARDP</t>
  </si>
  <si>
    <t>tr|A0A0N1N3T9|A0A0N1N3T9_9PROT</t>
  </si>
  <si>
    <t>tr|A0A0K9GDL5|A0A0K9GDL5_9BACI</t>
  </si>
  <si>
    <t>tr|A0A0N0LRZ2|A0A0N0LRZ2_9HELI</t>
  </si>
  <si>
    <t>tr|A0A0T7HMJ4|A0A0T7HMJ4_RHIGA</t>
  </si>
  <si>
    <t>tr|A0A0T7GY47|A0A0T7GY47_RHIGA</t>
  </si>
  <si>
    <t>tr|B5CS61|B5CS61_9FIRM</t>
  </si>
  <si>
    <t>tr|F8G9N4|F8G9N4_FRAST</t>
  </si>
  <si>
    <t>tr|A0A0Q7HSR9|A0A0Q7HSR9_9RHIZ</t>
  </si>
  <si>
    <t>tr|B5CPR4|B5CPR4_9FIRM</t>
  </si>
  <si>
    <t>tr|A0A089QFQ4|A0A089QFQ4_9LACO</t>
  </si>
  <si>
    <t>tr|B8FWX0|B8FWX0_DESHD</t>
  </si>
  <si>
    <t>tr|C1DWQ2|C1DWQ2_SULAA</t>
  </si>
  <si>
    <t>tr|A0A0E2DVX0|A0A0E2DVX0_9LEPT</t>
  </si>
  <si>
    <t>tr|Q1QBT0|Q1QBT0_PSYCK</t>
  </si>
  <si>
    <t>tr|A0A087C979|A0A087C979_9BIFI</t>
  </si>
  <si>
    <t>tr|A0A009ILS0|A0A009ILS0_ACIBA</t>
  </si>
  <si>
    <t>tr|A0A0M0HM95|A0A0M0HM95_VIBNE</t>
  </si>
  <si>
    <t>tr|A0A0F6LJF7|A0A0F6LJF7_VIBPH</t>
  </si>
  <si>
    <t>tr|A0A0F6LPJ4|A0A0F6LPJ4_VIBPH</t>
  </si>
  <si>
    <t>tr|B8G268|B8G268_DESHD</t>
  </si>
  <si>
    <t>tr|A0A0M0HL22|A0A0M0HL22_VIBNE</t>
  </si>
  <si>
    <t>tr|D6ZTX8|D6ZTX8_BIFLJ</t>
  </si>
  <si>
    <t>tr|S2VK95|S2VK95_9ACTO</t>
  </si>
  <si>
    <t>tr|F9H7V0|F9H7V0_HAEHA</t>
  </si>
  <si>
    <t>tr|D1JR06|D1JR06_9BACE</t>
  </si>
  <si>
    <t>tr|I8QVV4|I8QVV4_9ACTN</t>
  </si>
  <si>
    <t>tr|A0A0F0F398|A0A0F0F398_9PSED</t>
  </si>
  <si>
    <t>tr|A0A009J1J6|A0A009J1J6_ACIBA</t>
  </si>
  <si>
    <t>tr|A0A0J1D4D3|A0A0J1D4D3_ACIBA</t>
  </si>
  <si>
    <t>tr|M5DPM3|M5DPM3_9GAMM</t>
  </si>
  <si>
    <t>tr|M3P2P5|M3P2P5_HELPX</t>
  </si>
  <si>
    <t>tr|L1PFF5|L1PFF5_9ACTO</t>
  </si>
  <si>
    <t>tr|I8QLP4|I8QLP4_9ACTN</t>
  </si>
  <si>
    <t>tr|K0UJE3|K0UJE3_MYCFO</t>
  </si>
  <si>
    <t>tr|A0A061JW25|A0A061JW25_PSEST</t>
  </si>
  <si>
    <t>tr|F9H8I3|F9H8I3_HAEHA</t>
  </si>
  <si>
    <t>tr|A7ILV7|A7ILV7_XANP2</t>
  </si>
  <si>
    <t>tr|F9H718|F9H718_HAEHA</t>
  </si>
  <si>
    <t>tr|A0A0F0F9J5|A0A0F0F9J5_9PSED</t>
  </si>
  <si>
    <t>tr|R5JSE4|R5JSE4_9BACE</t>
  </si>
  <si>
    <t>tr|A0A0F0FIR8|A0A0F0FIR8_9PSED</t>
  </si>
  <si>
    <t>tr|A0A0J0ZUU1|A0A0J0ZUU1_ACIBA</t>
  </si>
  <si>
    <t>tr|S6AF99|S6AF99_PSERE</t>
  </si>
  <si>
    <t>tr|K5TUM3|K5TUM3_9VIBR</t>
  </si>
  <si>
    <t>tr|V8CU85|V8CU85_9ACTN</t>
  </si>
  <si>
    <t>tr|A0A068R646|A0A068R646_9ENTR</t>
  </si>
  <si>
    <t>tr|F5J3N5|F5J3N5_9PORP</t>
  </si>
  <si>
    <t>tr|A0A0P7JW04|A0A0P7JW04_9GAMM</t>
  </si>
  <si>
    <t>tr|A0A0Q8LAD4|A0A0Q8LAD4_9BURK</t>
  </si>
  <si>
    <t>tr|R0BNF7|R0BNF7_9FIRM</t>
  </si>
  <si>
    <t>tr|A0A0C1FP47|A0A0C1FP47_9SPHI</t>
  </si>
  <si>
    <t>tr|A0A0J6I8K6|A0A0J6I8K6_9PSED</t>
  </si>
  <si>
    <t>tr|A0A068R3P6|A0A068R3P6_9ENTR</t>
  </si>
  <si>
    <t>tr|A0A0J1C0B7|A0A0J1C0B7_9FLAO</t>
  </si>
  <si>
    <t>tr|A0A068QYL2|A0A068QYL2_9ENTR</t>
  </si>
  <si>
    <t>tr|A3IY55|A3IY55_9CHRO</t>
  </si>
  <si>
    <t>tr|A0A0Q4CID0|A0A0Q4CID0_9MICO</t>
  </si>
  <si>
    <t>tr|A0A0N1ZK83|A0A0N1ZK83_ACIBA</t>
  </si>
  <si>
    <t>tr|A0A084T9T1|A0A084T9T1_9VIBR</t>
  </si>
  <si>
    <t>tr|A0A069EYP6|A0A069EYP6_9BACL</t>
  </si>
  <si>
    <t>tr|A0A0P7LQN8|A0A0P7LQN8_9GAMM</t>
  </si>
  <si>
    <t>tr|A0A0N2HQP0|A0A0N2HQP0_ACIBA</t>
  </si>
  <si>
    <t>tr|F9N4D5|F9N4D5_9FIRM</t>
  </si>
  <si>
    <t>tr|A3IS21|A3IS21_9CHRO</t>
  </si>
  <si>
    <t>tr|A0A0C1FT32|A0A0C1FT32_9SPHI</t>
  </si>
  <si>
    <t>tr|V7E9D9|V7E9D9_PSEFL</t>
  </si>
  <si>
    <t>tr|R0AA44|R0AA44_9FIRM</t>
  </si>
  <si>
    <t>tr|A0A0A1F279|A0A0A1F279_ACIBA</t>
  </si>
  <si>
    <t>tr|R6BGK4|R6BGK4_9BACT</t>
  </si>
  <si>
    <t>tr|A0A0A1AW25|A0A0A1AW25_9ENTR</t>
  </si>
  <si>
    <t>tr|R0ABZ5|R0ABZ5_9FIRM</t>
  </si>
  <si>
    <t>tr|L0DAS1|L0DAS1_SINAD</t>
  </si>
  <si>
    <t>tr|R8NU69|R8NU69_BACCE</t>
  </si>
  <si>
    <t>tr|A0A084T9R2|A0A084T9R2_9VIBR</t>
  </si>
  <si>
    <t>tr|W7YXA6|W7YXA6_9BACI</t>
  </si>
  <si>
    <t>tr|R6VT18|R6VT18_9BACT</t>
  </si>
  <si>
    <t>tr|U3UQX9|U3UQX9_PEPDI</t>
  </si>
  <si>
    <t>tr|A0A0P1FK23|A0A0P1FK23_9RHOB</t>
  </si>
  <si>
    <t>tr|B1BKJ4|B1BKJ4_CLOPF</t>
  </si>
  <si>
    <t>tr|C2SLT2|C2SLT2_BACCE</t>
  </si>
  <si>
    <t>tr|U6ZA15|U6ZA15_9ENTR</t>
  </si>
  <si>
    <t>tr|R8P9X0|R8P9X0_BACCE</t>
  </si>
  <si>
    <t>tr|A0A0J0YN01|A0A0J0YN01_9FLAO</t>
  </si>
  <si>
    <t>tr|A6EHK8|A6EHK8_9SPHI</t>
  </si>
  <si>
    <t>tr|M3SMD4|M3SMD4_HELPX</t>
  </si>
  <si>
    <t>tr|V7EBR3|V7EBR3_PSEFL</t>
  </si>
  <si>
    <t>tr|R0AHE2|R0AHE2_9FIRM</t>
  </si>
  <si>
    <t>tr|A0A069F1J4|A0A069F1J4_9BACL</t>
  </si>
  <si>
    <t>tr|K3LQS0|K3LQS0_ECOLX</t>
  </si>
  <si>
    <t>tr|K3KBW4|K3KBW4_ECOLX</t>
  </si>
  <si>
    <t>tr|A0A0A1F8D0|A0A0A1F8D0_ACIBA</t>
  </si>
  <si>
    <t>tr|A0A0C5VCE4|A0A0C5VCE4_9GAMM</t>
  </si>
  <si>
    <t>tr|R5TIX6|R5TIX6_9FIRM</t>
  </si>
  <si>
    <t>tr|C2SRJ4|C2SRJ4_BACCE</t>
  </si>
  <si>
    <t>tr|A0A0K0SES5|A0A0K0SES5_BACT3</t>
  </si>
  <si>
    <t>tr|A0A084T5X7|A0A084T5X7_9VIBR</t>
  </si>
  <si>
    <t>tr|K5UB05|K5UB05_9VIBR</t>
  </si>
  <si>
    <t>tr|F9PKM9|F9PKM9_9ACTO</t>
  </si>
  <si>
    <t>tr|U2FSC8|U2FSC8_9BURK</t>
  </si>
  <si>
    <t>tr|M6LU52|M6LU52_9LEPT</t>
  </si>
  <si>
    <t>tr|U6ZFE9|U6ZFE9_9ENTR</t>
  </si>
  <si>
    <t>tr|U2H3V7|U2H3V7_9BURK</t>
  </si>
  <si>
    <t>tr|U2HDN0|U2HDN0_9BURK</t>
  </si>
  <si>
    <t>tr|F9PH51|F9PH51_9ACTO</t>
  </si>
  <si>
    <t>tr|J8G6U7|J8G6U7_BACCE</t>
  </si>
  <si>
    <t>tr|A0A017TH89|A0A017TH89_9DELT</t>
  </si>
  <si>
    <t>tr|A0A0M9BEH2|A0A0M9BEH2_BRAJP</t>
  </si>
  <si>
    <t>tr|A0A0Q7IYK0|A0A0Q7IYK0_9BACL</t>
  </si>
  <si>
    <t>tr|A7VWS6|A7VWS6_9FIRM</t>
  </si>
  <si>
    <t>tr|A8SZ72|A8SZ72_9FIRM</t>
  </si>
  <si>
    <t>tr|A0A017SV20|A0A017SV20_9DELT</t>
  </si>
  <si>
    <t>tr|A0A0Q6UCI2|A0A0Q6UCI2_9CAUL</t>
  </si>
  <si>
    <t>tr|A0A0N0BU60|A0A0N0BU60_9PSED</t>
  </si>
  <si>
    <t>tr|B9KAG5|B9KAG5_THENN</t>
  </si>
  <si>
    <t>tr|A0A0M9BAZ0|A0A0M9BAZ0_BRAJP</t>
  </si>
  <si>
    <t>tr|A0A099MNY4|A0A099MNY4_9VIBR</t>
  </si>
  <si>
    <t>tr|E5CP58|E5CP58_STAHO</t>
  </si>
  <si>
    <t>tr|A0A0A3YWT5|A0A0A3YWT5_BRAJP</t>
  </si>
  <si>
    <t>tr|I2MZK9|I2MZK9_9ACTN</t>
  </si>
  <si>
    <t>tr|A0A0Q7J979|A0A0Q7J979_9BACL</t>
  </si>
  <si>
    <t>tr|A0A0M9B7K0|A0A0M9B7K0_BRAJP</t>
  </si>
  <si>
    <t>tr|Q88NI6|Q88NI6_PSEPK</t>
  </si>
  <si>
    <t>tr|R7HNF9|R7HNF9_9BACT</t>
  </si>
  <si>
    <t>tr|A0A098Y5B5|A0A098Y5B5_9ACTN</t>
  </si>
  <si>
    <t>tr|A0A099LQ23|A0A099LQ23_9VIBR</t>
  </si>
  <si>
    <t>tr|A0A0N0L0Q3|A0A0N0L0Q3_9PSED</t>
  </si>
  <si>
    <t>tr|A0A098Y225|A0A098Y225_9ACTN</t>
  </si>
  <si>
    <t>tr|A0A0Q7J4L4|A0A0Q7J4L4_9BACL</t>
  </si>
  <si>
    <t>tr|W4US56|W4US56_9BACE</t>
  </si>
  <si>
    <t>tr|A0A0M9B9I2|A0A0M9B9I2_BRAJP</t>
  </si>
  <si>
    <t>tr|B2HGQ7|B2HGQ7_MYCMM</t>
  </si>
  <si>
    <t>tr|A0A011ACS1|A0A011ACS1_9CLOT</t>
  </si>
  <si>
    <t>tr|T5KF28|T5KF28_STEMA</t>
  </si>
  <si>
    <t>tr|N9VLP2|N9VLP2_PSEPU</t>
  </si>
  <si>
    <t>tr|A0A0H3EDG7|A0A0H3EDG7_BIFBP</t>
  </si>
  <si>
    <t>tr|S2FPV2|S2FPV2_9PSED</t>
  </si>
  <si>
    <t>tr|A0A0J8USE5|A0A0J8USE5_9MYCO</t>
  </si>
  <si>
    <t>tr|R7HTS0|R7HTS0_9BACT</t>
  </si>
  <si>
    <t>tr|N9VRB3|N9VRB3_PSEPU</t>
  </si>
  <si>
    <t>tr|A0A010YVF0|A0A010YVF0_9CLOT</t>
  </si>
  <si>
    <t>tr|A0A010H4R1|A0A010H4R1_ACIBA</t>
  </si>
  <si>
    <t>tr|B2HJ38|B2HJ38_MYCMM</t>
  </si>
  <si>
    <t>tr|Q080F5|Q080F5_SHEFN</t>
  </si>
  <si>
    <t>tr|B2HH02|B2HH02_MYCMM</t>
  </si>
  <si>
    <t>tr|G0FC22|G0FC22_ECOLX</t>
  </si>
  <si>
    <t>tr|A0A093T4D8|A0A093T4D8_9ENTR</t>
  </si>
  <si>
    <t>tr|H8Z826|H8Z826_9GAMM</t>
  </si>
  <si>
    <t>tr|B2HJ02|B2HJ02_MYCMM</t>
  </si>
  <si>
    <t>tr|W6I5U8|W6I5U8_9PROT</t>
  </si>
  <si>
    <t>tr|A0A0J8XBC6|A0A0J8XBC6_9MYCO</t>
  </si>
  <si>
    <t>tr|A0A0G0AVH5|A0A0G0AVH5_9BACT</t>
  </si>
  <si>
    <t>tr|A0A093S8U9|A0A093S8U9_9ENTR</t>
  </si>
  <si>
    <t>tr|A0A0J8UNV3|A0A0J8UNV3_9MYCO</t>
  </si>
  <si>
    <t>tr|W8Y9Z0|W8Y9Z0_BACTU</t>
  </si>
  <si>
    <t>tr|A0A0H3EC96|A0A0H3EC96_BIFBP</t>
  </si>
  <si>
    <t>tr|R5KCN3|R5KCN3_9CLOT</t>
  </si>
  <si>
    <t>tr|A0A0E1M519|A0A0E1M519_ECOLX</t>
  </si>
  <si>
    <t>tr|A0A0F0KU96|A0A0F0KU96_9MICO</t>
  </si>
  <si>
    <t>tr|A0A0C1SZF5|A0A0C1SZF5_9ACTN</t>
  </si>
  <si>
    <t>tr|G6F8L3|G6F8L3_LACDE</t>
  </si>
  <si>
    <t>tr|I2N8M3|I2N8M3_9ACTN</t>
  </si>
  <si>
    <t>tr|G0FDK2|G0FDK2_ECOLX</t>
  </si>
  <si>
    <t>tr|T5L903|T5L903_STEMA</t>
  </si>
  <si>
    <t>tr|B2HF77|B2HF77_MYCMM</t>
  </si>
  <si>
    <t>tr|A0A0A3Y690|A0A0A3Y690_BRAJP</t>
  </si>
  <si>
    <t>tr|H8Z8K0|H8Z8K0_9GAMM</t>
  </si>
  <si>
    <t>tr|D7K410|D7K410_9BACE</t>
  </si>
  <si>
    <t>tr|M6W016|M6W016_LEPBO</t>
  </si>
  <si>
    <t>tr|A0A070AAB5|A0A070AAB5_9PROT</t>
  </si>
  <si>
    <t>tr|R6CVB0|R6CVB0_9BACE</t>
  </si>
  <si>
    <t>tr|R5K2L3|R5K2L3_9CLOT</t>
  </si>
  <si>
    <t>tr|X8EWZ1|X8EWZ1_MYCUL</t>
  </si>
  <si>
    <t>tr|X8F368|X8F368_MYCUL</t>
  </si>
  <si>
    <t>tr|D7VZX3|D7VZX3_9FLAO</t>
  </si>
  <si>
    <t>tr|A0A0H2LUH8|A0A0H2LUH8_VARPD</t>
  </si>
  <si>
    <t>tr|A0A0A3APL8|A0A0A3APL8_9PAST</t>
  </si>
  <si>
    <t>tr|X8F6N3|X8F6N3_MYCUL</t>
  </si>
  <si>
    <t>tr|C6BHW9|C6BHW9_RALP1</t>
  </si>
  <si>
    <t>tr|S6GFN4|S6GFN4_9GAMM</t>
  </si>
  <si>
    <t>tr|A0A074MY99|A0A074MY99_ERYLO</t>
  </si>
  <si>
    <t>tr|X8FCA8|X8FCA8_MYCUL</t>
  </si>
  <si>
    <t>tr|A0A0Q0YPQ1|A0A0Q0YPQ1_9BACI</t>
  </si>
  <si>
    <t>tr|B2FKY9|B2FKY9_STRMK</t>
  </si>
  <si>
    <t>tr|A0A0Q5FWU6|A0A0Q5FWU6_9PSED</t>
  </si>
  <si>
    <t>tr|A0A0D0LI02|A0A0D0LI02_VARPD</t>
  </si>
  <si>
    <t>tr|X8F475|X8F475_MYCUL</t>
  </si>
  <si>
    <t>tr|A0A0Q8P8P7|A0A0Q8P8P7_9PSED</t>
  </si>
  <si>
    <t>tr|A0A0Q0A3X4|A0A0Q0A3X4_PSEAQ</t>
  </si>
  <si>
    <t>tr|Q034W2|Q034W2_LACC3</t>
  </si>
  <si>
    <t>tr|A0A0P9TYQ7|A0A0P9TYQ7_PSEA0</t>
  </si>
  <si>
    <t>tr|A0A0N0VQ32|A0A0N0VQ32_PSEAQ</t>
  </si>
  <si>
    <t>tr|A0A0H2M558|A0A0H2M558_VARPD</t>
  </si>
  <si>
    <t>tr|A5ZSQ3|A5ZSQ3_9FIRM</t>
  </si>
  <si>
    <t>tr|A0A0M2PU85|A0A0M2PU85_PROHO</t>
  </si>
  <si>
    <t>tr|A0A0P9PKR8|A0A0P9PKR8_PSEA0</t>
  </si>
  <si>
    <t>tr|A0A0D0M4I5|A0A0D0M4I5_VARPD</t>
  </si>
  <si>
    <t>tr|A0A0Q8PJ63|A0A0Q8PJ63_9ACTN</t>
  </si>
  <si>
    <t>tr|A0A0Q9CH88|A0A0Q9CH88_9CELL</t>
  </si>
  <si>
    <t>tr|A0A0U1MNL5|A0A0U1MNL5_STAAU</t>
  </si>
  <si>
    <t>tr|J3AKW4|J3AKW4_9BACL</t>
  </si>
  <si>
    <t>tr|A0A0Q5EIL9|A0A0Q5EIL9_9PSED</t>
  </si>
  <si>
    <t>tr|A5ZQD2|A5ZQD2_9FIRM</t>
  </si>
  <si>
    <t>tr|A0A0Q9CQ50|A0A0Q9CQ50_9CELL</t>
  </si>
  <si>
    <t>tr|R6KFA0|R6KFA0_9BACE</t>
  </si>
  <si>
    <t>tr|W0TTP2|W0TTP2_9GAMM</t>
  </si>
  <si>
    <t>tr|A0A0Q1D7X7|A0A0Q1D7X7_9BACI</t>
  </si>
  <si>
    <t>tr|A0A010ERT3|A0A010ERT3_ACIBA</t>
  </si>
  <si>
    <t>tr|B2FIW6|B2FIW6_STRMK</t>
  </si>
  <si>
    <t>tr|T5JTA2|T5JTA2_LACPN</t>
  </si>
  <si>
    <t>tr|A0A010F1P4|A0A010F1P4_ACIBA</t>
  </si>
  <si>
    <t>tr|R6KV91|R6KV91_9BACE</t>
  </si>
  <si>
    <t>tr|M5PS37|M5PS37_DESAF</t>
  </si>
  <si>
    <t>tr|A6V3F2|A6V3F2_PSEA7</t>
  </si>
  <si>
    <t>tr|C6BCE0|C6BCE0_RALP1</t>
  </si>
  <si>
    <t>tr|A0A010G0Q6|A0A010G0Q6_ACIBA</t>
  </si>
  <si>
    <t>tr|A0A0M2PZP2|A0A0M2PZP2_PROHO</t>
  </si>
  <si>
    <t>tr|J4SIS4|J4SIS4_9BURK</t>
  </si>
  <si>
    <t>tr|U2FJC6|U2FJC6_9PROT</t>
  </si>
  <si>
    <t>tr|K8NJP0|K8NJP0_AFIFE</t>
  </si>
  <si>
    <t>tr|B2FSX3|B2FSX3_STRMK</t>
  </si>
  <si>
    <t>tr|R6KPP6|R6KPP6_9BACE</t>
  </si>
  <si>
    <t>tr|R7IIN3|R7IIN3_9FIRM</t>
  </si>
  <si>
    <t>tr|B5EEM7|B5EEM7_GEOBB</t>
  </si>
  <si>
    <t>tr|F3BA98|F3BA98_9FIRM</t>
  </si>
  <si>
    <t>tr|A0A075R0W5|A0A075R0W5_BRELA</t>
  </si>
  <si>
    <t>tr|A0A0K3A2E0|A0A0K3A2E0_XANCT</t>
  </si>
  <si>
    <t>tr|G5JGU2|G5JGU2_9STAP</t>
  </si>
  <si>
    <t>tr|A0A0F2J213|A0A0F2J213_9BACT</t>
  </si>
  <si>
    <t>tr|A0A0M8UX52|A0A0M8UX52_9ACTN</t>
  </si>
  <si>
    <t>tr|D2BS19|D2BS19_DICD5</t>
  </si>
  <si>
    <t>tr|A0A0P9K0H4|A0A0P9K0H4_PSEA0</t>
  </si>
  <si>
    <t>tr|Q9KEX2|Q9KEX2_BACHD</t>
  </si>
  <si>
    <t>tr|A0A0J6D0U8|A0A0J6D0U8_9BACI</t>
  </si>
  <si>
    <t>tr|W3AT25|W3AT25_9FIRM</t>
  </si>
  <si>
    <t>tr|Q63WU6|Q63WU6_BURPS</t>
  </si>
  <si>
    <t>tr|F3B5W2|F3B5W2_9FIRM</t>
  </si>
  <si>
    <t>tr|R7DZ18|R7DZ18_9BACE</t>
  </si>
  <si>
    <t>tr|D2C0Z4|D2C0Z4_DICD5</t>
  </si>
  <si>
    <t>tr|A0A0M8V5V3|A0A0M8V5V3_9ACTN</t>
  </si>
  <si>
    <t>tr|F1ZD59|F1ZD59_9SPHN</t>
  </si>
  <si>
    <t>tr|D7A4K6|D7A4K6_STAND</t>
  </si>
  <si>
    <t>tr|E3I2G6|E3I2G6_RHOVT</t>
  </si>
  <si>
    <t>tr|Q9K990|Q9K990_BACHD</t>
  </si>
  <si>
    <t>tr|A0A0E2GEE1|A0A0E2GEE1_9GAMM</t>
  </si>
  <si>
    <t>tr|M3NII6|M3NII6_HELPX</t>
  </si>
  <si>
    <t>tr|G5JJC1|G5JJC1_9STAP</t>
  </si>
  <si>
    <t>tr|A0A0N0UPN3|A0A0N0UPN3_9ACTN</t>
  </si>
  <si>
    <t>tr|A0A0N1BAD7|A0A0N1BAD7_9PROT</t>
  </si>
  <si>
    <t>tr|F3B0R9|F3B0R9_9FIRM</t>
  </si>
  <si>
    <t>tr|A0A0P9J5L6|A0A0P9J5L6_PSEA0</t>
  </si>
  <si>
    <t>tr|R7DZ59|R7DZ59_9BACE</t>
  </si>
  <si>
    <t>tr|F3BAB4|F3BAB4_9FIRM</t>
  </si>
  <si>
    <t>tr|A0A0M8UZU5|A0A0M8UZU5_9ACTN</t>
  </si>
  <si>
    <t>tr|W3ASF1|W3ASF1_9FIRM</t>
  </si>
  <si>
    <t>tr|A0A075R8Q4|A0A075R8Q4_BRELA</t>
  </si>
  <si>
    <t>tr|D2C2Y0|D2C2Y0_DICD5</t>
  </si>
  <si>
    <t>tr|J8AVR7|J8AVR7_BACCE</t>
  </si>
  <si>
    <t>tr|U3GES9|U3GES9_9RALS</t>
  </si>
  <si>
    <t>tr|A0A0R2GZR7|A0A0R2GZR7_WEIVI</t>
  </si>
  <si>
    <t>tr|N8U598|N8U598_9GAMM</t>
  </si>
  <si>
    <t>tr|D7A8Z6|D7A8Z6_STAND</t>
  </si>
  <si>
    <t>tr|D2MVW3|D2MVW3_CAMJU</t>
  </si>
  <si>
    <t>tr|A5CYW3|A5CYW3_PELTS</t>
  </si>
  <si>
    <t>tr|D2BXM5|D2BXM5_DICD5</t>
  </si>
  <si>
    <t>tr|W3ASQ5|W3ASQ5_9FIRM</t>
  </si>
  <si>
    <t>tr|R7E0Q9|R7E0Q9_9BACE</t>
  </si>
  <si>
    <t>tr|A0A0N0UPN6|A0A0N0UPN6_9ACTN</t>
  </si>
  <si>
    <t>tr|A0A0C2NQG6|A0A0C2NQG6_9VIBR</t>
  </si>
  <si>
    <t>tr|K8E4Q2|K8E4Q2_CARML</t>
  </si>
  <si>
    <t>tr|A0A0E2GGF6|A0A0E2GGF6_9GAMM</t>
  </si>
  <si>
    <t>tr|Q0RV98|Q0RV98_RHOJR</t>
  </si>
  <si>
    <t>tr|A0A0C3R1U2|A0A0C3R1U2_9PORP</t>
  </si>
  <si>
    <t>tr|W4SCI0|W4SCI0_9XANT</t>
  </si>
  <si>
    <t>tr|C8XF04|C8XF04_NAKMY</t>
  </si>
  <si>
    <t>tr|M3SM42|M3SM42_HELPX</t>
  </si>
  <si>
    <t>tr|R7II29|R7II29_9BURK</t>
  </si>
  <si>
    <t>tr|G2GNM2|G2GNM2_9ACTN</t>
  </si>
  <si>
    <t>tr|Q0S8B5|Q0S8B5_RHOJR</t>
  </si>
  <si>
    <t>tr|A0A022J8P0|A0A022J8P0_ACIBA</t>
  </si>
  <si>
    <t>tr|U3GIH2|U3GIH2_9RALS</t>
  </si>
  <si>
    <t>tr|A0A023DJK9|A0A023DJK9_9BACI</t>
  </si>
  <si>
    <t>tr|B8G8C0|B8G8C0_CHLAD</t>
  </si>
  <si>
    <t>tr|B8G908|B8G908_CHLAD</t>
  </si>
  <si>
    <t>tr|N8VP23|N8VP23_9GAMM</t>
  </si>
  <si>
    <t>tr|B5EEV3|B5EEV3_GEOBB</t>
  </si>
  <si>
    <t>tr|G2GRW2|G2GRW2_STRSL</t>
  </si>
  <si>
    <t>tr|A0A022J292|A0A022J292_ACIBA</t>
  </si>
  <si>
    <t>tr|A0A0E2G9A2|A0A0E2G9A2_9GAMM</t>
  </si>
  <si>
    <t>tr|E8UTA1|E8UTA1_THEBF</t>
  </si>
  <si>
    <t>tr|R7I4Y0|R7I4Y0_9BURK</t>
  </si>
  <si>
    <t>tr|Q0S796|Q0S796_RHOJR</t>
  </si>
  <si>
    <t>tr|R2RMW5|R2RMW5_ENTCA</t>
  </si>
  <si>
    <t>tr|R7X4D6|R7X4D6_9BURK</t>
  </si>
  <si>
    <t>tr|A0A023DJ54|A0A023DJ54_9BACI</t>
  </si>
  <si>
    <t>tr|F2NNY4|F2NNY4_MARHT</t>
  </si>
  <si>
    <t>tr|K8E2C5|K8E2C5_CARML</t>
  </si>
  <si>
    <t>tr|J8AWN7|J8AWN7_BACCE</t>
  </si>
  <si>
    <t>tr|A0A0F2IUR4|A0A0F2IUR4_9BACT</t>
  </si>
  <si>
    <t>tr|W4SAT1|W4SAT1_9XANT</t>
  </si>
  <si>
    <t>tr|B5EF44|B5EF44_GEOBB</t>
  </si>
  <si>
    <t>tr|J7WVM1|J7WVM1_BACCE</t>
  </si>
  <si>
    <t>tr|B8G8Z9|B8G8Z9_CHLAD</t>
  </si>
  <si>
    <t>tr|A0A0F0TZ25|A0A0F0TZ25_9ENTR</t>
  </si>
  <si>
    <t>tr|A0A0F4P9S8|A0A0F4P9S8_9VIBR</t>
  </si>
  <si>
    <t>tr|E9DNU6|E9DNU6_9STRE</t>
  </si>
  <si>
    <t>tr|A0A0C2NN28|A0A0C2NN28_9VIBR</t>
  </si>
  <si>
    <t>tr|C8XJ10|C8XJ10_NAKMY</t>
  </si>
  <si>
    <t>tr|Q0S157|Q0S157_RHOJR</t>
  </si>
  <si>
    <t>tr|R9I1J2|R9I1J2_9BACE</t>
  </si>
  <si>
    <t>tr|A0A023DDZ5|A0A023DDZ5_9BACI</t>
  </si>
  <si>
    <t>tr|A0A0K2Y311|A0A0K2Y311_9HELI</t>
  </si>
  <si>
    <t>tr|Q148W2|Q148W2_MOUSE</t>
  </si>
  <si>
    <t>tr|H8ZX83|H8ZX83_MOUSE</t>
  </si>
  <si>
    <t>tr|H8ZX96|H8ZX96_MOUSE</t>
  </si>
  <si>
    <t>tr|H8ZX76|H8ZX76_MOUSE</t>
  </si>
  <si>
    <t>tr|Q6VSS7|Q6VSS7_MOUSE</t>
  </si>
  <si>
    <t>tr|H8ZX66|H8ZX66_MOUSE</t>
  </si>
  <si>
    <t>tr|H8ZX67|H8ZX67_MOUSE</t>
  </si>
  <si>
    <t>tr|Q53WV7|Q53WV7_MOUSE</t>
  </si>
  <si>
    <t>tr|Q544N9|Q544N9_MOUSE</t>
  </si>
  <si>
    <t>tr|B4YB44|B4YB44_MOUSE</t>
  </si>
  <si>
    <t>tr|Q61118|Q61118_MOUSE</t>
  </si>
  <si>
    <t>tr|G3H3U7|G3H3U7_CRIGR</t>
  </si>
  <si>
    <t>tr|G5BNV9|G5BNV9_HETGA</t>
  </si>
  <si>
    <t>tr|O35957|O35957_MOUSE</t>
  </si>
  <si>
    <t>tr|Q52KK2|Q52KK2_RAT</t>
  </si>
  <si>
    <t>tr|Q6QI24|Q6QI24_RAT</t>
  </si>
  <si>
    <t>tr|G3V912|G3V912_RAT</t>
  </si>
  <si>
    <t>tr|Q6QI07|Q6QI07_RAT</t>
  </si>
  <si>
    <t>tr|Q6QI52|Q6QI52_RAT</t>
  </si>
  <si>
    <t>tr|G5CVM7|G5CVM7_DIPHE</t>
  </si>
  <si>
    <t>tr|A0A091CTP9|A0A091CTP9_FUKDA</t>
  </si>
  <si>
    <t>tr|A0A091D8L5|A0A091D8L5_FUKDA</t>
  </si>
  <si>
    <t>tr|A0A091E4N3|A0A091E4N3_FUKDA</t>
  </si>
  <si>
    <t>tr|A0A091DIN1|A0A091DIN1_FUKDA</t>
  </si>
  <si>
    <t>tr|A0A091CRE4|A0A091CRE4_FUKDA</t>
  </si>
  <si>
    <t>tr|A0A091CRB6|A0A091CRB6_FUKDA</t>
  </si>
  <si>
    <t>tr|A0A091E0L3|A0A091E0L3_FUKDA</t>
  </si>
  <si>
    <t>tr|A0A091DYP0|A0A091DYP0_FUKDA</t>
  </si>
  <si>
    <t>tr|A0A091DU49|A0A091DU49_FUKDA</t>
  </si>
  <si>
    <t>tr|A0A091CIU3|A0A091CIU3_FUKDA</t>
  </si>
  <si>
    <t>tr|A0A091E3G8|A0A091E3G8_FUKDA</t>
  </si>
  <si>
    <t>tr|A0A091E3L1|A0A091E3L1_FUKDA</t>
  </si>
  <si>
    <t>tr|A0A091CQI2|A0A091CQI2_FUKDA</t>
  </si>
  <si>
    <t>tr|A0A091DJB2|A0A091DJB2_FUKDA</t>
  </si>
  <si>
    <t>tr|A0A091DJC5|A0A091DJC5_FUKDA</t>
  </si>
  <si>
    <t>tr|A0A091E0D9|A0A091E0D9_FUKDA</t>
  </si>
  <si>
    <t>tr|A0A091DCA0|A0A091DCA0_FUKDA</t>
  </si>
  <si>
    <t>tr|A0A091DEP4|A0A091DEP4_FUKDA</t>
  </si>
  <si>
    <t>tr|A0A091E474|A0A091E474_FUKDA</t>
  </si>
  <si>
    <t>tr|A0A091CY06|A0A091CY06_FUKDA</t>
  </si>
  <si>
    <t>tr|A0A091DUK6|A0A091DUK6_FUKDA</t>
  </si>
  <si>
    <t>tr|A0A091DDL7|A0A091DDL7_FUKDA</t>
  </si>
  <si>
    <t>tr|A0A091DC12|A0A091DC12_FUKDA</t>
  </si>
  <si>
    <t>tr|A0A091DCA7|A0A091DCA7_FUKDA</t>
  </si>
  <si>
    <t>tr|A0A091DMQ7|A0A091DMQ7_FUKDA</t>
  </si>
  <si>
    <t>tr|A0A091CYS2|A0A091CYS2_FUKDA</t>
  </si>
  <si>
    <t>tr|A0A091DW17|A0A091DW17_FUKDA</t>
  </si>
  <si>
    <t>tr|A0A091DVR1|A0A091DVR1_FUKDA</t>
  </si>
  <si>
    <t>tr|A0A091DS60|A0A091DS60_FUKDA</t>
  </si>
  <si>
    <t>tr|A0A091CRN7|A0A091CRN7_FUKDA</t>
  </si>
  <si>
    <t>tr|A0A091DKM7|A0A091DKM7_FUKDA</t>
  </si>
  <si>
    <t>tr|A0A091D5L8|A0A091D5L8_FUKDA</t>
  </si>
  <si>
    <t>tr|A0A091DFP7|A0A091DFP7_FUKDA</t>
  </si>
  <si>
    <t>tr|A0A091CWD9|A0A091CWD9_FUKDA</t>
  </si>
  <si>
    <t>tr|A0A091D934|A0A091D934_FUKDA</t>
  </si>
  <si>
    <t>tr|A0A091DP83|A0A091DP83_FUKDA</t>
  </si>
  <si>
    <t>tr|A0A091DEP6|A0A091DEP6_FUKDA</t>
  </si>
  <si>
    <t>tr|A0A091CT05|A0A091CT05_FUKDA</t>
  </si>
  <si>
    <t>tr|A0A091D5I7|A0A091D5I7_FUKDA</t>
  </si>
  <si>
    <t>tr|A0A091DBS7|A0A091DBS7_FUKDA</t>
  </si>
  <si>
    <t>tr|A0A091DA86|A0A091DA86_FUKDA</t>
  </si>
  <si>
    <t>tr|A0A091CYI3|A0A091CYI3_FUKDA</t>
  </si>
  <si>
    <t>tr|A0A091ELW3|A0A091ELW3_FUKDA</t>
  </si>
  <si>
    <t>tr|A0A091D512|A0A091D512_FUKDA</t>
  </si>
  <si>
    <t>tr|A0A091DHF0|A0A091DHF0_FUKDA</t>
  </si>
  <si>
    <t>tr|A0A091E4J4|A0A091E4J4_FUKDA</t>
  </si>
  <si>
    <t>tr|A0A091CW24|A0A091CW24_FUKDA</t>
  </si>
  <si>
    <t>tr|A0A091CRA4|A0A091CRA4_FUKDA</t>
  </si>
  <si>
    <t>tr|A0A091DWM7|A0A091DWM7_FUKDA</t>
  </si>
  <si>
    <t>tr|A0A091D8C9|A0A091D8C9_FUKDA</t>
  </si>
  <si>
    <t>tr|A0A091E9F0|A0A091E9F0_FUKDA</t>
  </si>
  <si>
    <t>tr|A0A091CKT6|A0A091CKT6_FUKDA</t>
  </si>
  <si>
    <t>tr|A0A091DDT6|A0A091DDT6_FUKDA</t>
  </si>
  <si>
    <t>tr|A0A091CM08|A0A091CM08_FUKDA</t>
  </si>
  <si>
    <t>tr|A0A091DYN5|A0A091DYN5_FUKDA</t>
  </si>
  <si>
    <t>tr|A0A091DA10|A0A091DA10_FUKDA</t>
  </si>
  <si>
    <t>tr|A0A091DX94|A0A091DX94_FUKDA</t>
  </si>
  <si>
    <t>tr|A0A091CK95|A0A091CK95_FUKDA</t>
  </si>
  <si>
    <t>tr|A0A091DBZ1|A0A091DBZ1_FUKDA</t>
  </si>
  <si>
    <t>tr|A0A091DD57|A0A091DD57_FUKDA</t>
  </si>
  <si>
    <t>tr|A0A091CN61|A0A091CN61_FUKDA</t>
  </si>
  <si>
    <t>tr|A0A091CRI9|A0A091CRI9_FUKDA</t>
  </si>
  <si>
    <t>tr|A0A091DE86|A0A091DE86_FUKDA</t>
  </si>
  <si>
    <t>tr|A0A091DCQ2|A0A091DCQ2_FUKDA</t>
  </si>
  <si>
    <t>tr|A0A091DXC6|A0A091DXC6_FUKDA</t>
  </si>
  <si>
    <t>tr|A0A091DSF8|A0A091DSF8_FUKDA</t>
  </si>
  <si>
    <t>tr|A0A091DD00|A0A091DD00_FUKDA</t>
  </si>
  <si>
    <t>tr|A0A091DKH4|A0A091DKH4_FUKDA</t>
  </si>
  <si>
    <t>tr|A0A091DY88|A0A091DY88_FUKDA</t>
  </si>
  <si>
    <t>tr|A0A091CRQ7|A0A091CRQ7_FUKDA</t>
  </si>
  <si>
    <t>tr|A0A091DUA9|A0A091DUA9_FUKDA</t>
  </si>
  <si>
    <t>tr|A0A091CRD1|A0A091CRD1_FUKDA</t>
  </si>
  <si>
    <t>tr|A0A091DIV6|A0A091DIV6_FUKDA</t>
  </si>
  <si>
    <t>tr|A0A091CXV9|A0A091CXV9_FUKDA</t>
  </si>
  <si>
    <t>tr|A0A091D9W8|A0A091D9W8_FUKDA</t>
  </si>
  <si>
    <t>tr|A0A091DSC6|A0A091DSC6_FUKDA</t>
  </si>
  <si>
    <t>tr|A0A091CM59|A0A091CM59_FUKDA</t>
  </si>
  <si>
    <t>tr|A0A091CKE9|A0A091CKE9_FUKDA</t>
  </si>
  <si>
    <t>tr|A0A091DKZ2|A0A091DKZ2_FUKDA</t>
  </si>
  <si>
    <t>tr|A0A091DCS0|A0A091DCS0_FUKDA</t>
  </si>
  <si>
    <t>tr|A0A091CKR4|A0A091CKR4_FUKDA</t>
  </si>
  <si>
    <t>tr|A0A091E325|A0A091E325_FUKDA</t>
  </si>
  <si>
    <t>tr|A0A091DPI4|A0A091DPI4_FUKDA</t>
  </si>
  <si>
    <t>tr|A0A091E5J7|A0A091E5J7_FUKDA</t>
  </si>
  <si>
    <t>tr|A0A091DGK3|A0A091DGK3_FUKDA</t>
  </si>
  <si>
    <t>tr|A0A091CZM8|A0A091CZM8_FUKDA</t>
  </si>
  <si>
    <t>tr|A0A091D5J7|A0A091D5J7_FUKDA</t>
  </si>
  <si>
    <t>tr|A0A091D9Q9|A0A091D9Q9_FUKDA</t>
  </si>
  <si>
    <t>tr|A0A091DX35|A0A091DX35_FUKDA</t>
  </si>
  <si>
    <t>tr|A0A091DMB1|A0A091DMB1_FUKDA</t>
  </si>
  <si>
    <t>tr|A0A091DSD2|A0A091DSD2_FUKDA</t>
  </si>
  <si>
    <t>tr|A0A091DA43|A0A091DA43_FUKDA</t>
  </si>
  <si>
    <t>tr|A0A091D2Y5|A0A091D2Y5_FUKDA</t>
  </si>
  <si>
    <t>tr|A0A091DP46|A0A091DP46_FUKDA</t>
  </si>
  <si>
    <t>tr|A0A091DRF7|A0A091DRF7_FUKDA</t>
  </si>
  <si>
    <t>tr|A0A091CN41|A0A091CN41_FUKDA</t>
  </si>
  <si>
    <t>tr|A0A091CNE6|A0A091CNE6_FUKDA</t>
  </si>
  <si>
    <t>tr|A0A091CMY0|A0A091CMY0_FUKDA</t>
  </si>
  <si>
    <t>tr|A0A091CMM0|A0A091CMM0_FUKDA</t>
  </si>
  <si>
    <t>tr|A0A091D970|A0A091D970_FUKDA</t>
  </si>
  <si>
    <t>tr|O35788|O35788_RAT</t>
  </si>
  <si>
    <t>tr|F1LQB8|F1LQB8_RAT</t>
  </si>
  <si>
    <t>tr|W8BZ20|W8BZ20_RAT</t>
  </si>
  <si>
    <t>tr|Q6TXJ2|Q6TXJ2_RAT</t>
  </si>
  <si>
    <t>tr|A0A0G2JVH0|A0A0G2JVH0_RAT</t>
  </si>
  <si>
    <t>tr|A0A0G2K2M0|A0A0G2K2M0_RAT</t>
  </si>
  <si>
    <t>tr|A0A0G2JTB4|A0A0G2JTB4_RAT</t>
  </si>
  <si>
    <t>tr|A0A0G2K9A5|A0A0G2K9A5_RAT</t>
  </si>
  <si>
    <t>tr|A0A0G2K936|A0A0G2K936_RAT</t>
  </si>
  <si>
    <t>tr|M0RAQ5|M0RAQ5_RAT</t>
  </si>
  <si>
    <t>tr|A0A0G2K0D0|A0A0G2K0D0_RAT</t>
  </si>
  <si>
    <t>tr|F1M0N4|F1M0N4_RAT</t>
  </si>
  <si>
    <t>tr|A0A0G2K1C9|A0A0G2K1C9_RAT</t>
  </si>
  <si>
    <t>tr|Q8K1V7|Q8K1V7_DIPME</t>
  </si>
  <si>
    <t>tr|O35862|O35862_MOUSE</t>
  </si>
  <si>
    <t>tr|O35861|O35861_MOUSE</t>
  </si>
  <si>
    <t>tr|H0V280|H0V280_CAVPO</t>
  </si>
  <si>
    <t>tr|H0W523|H0W523_CAVPO</t>
  </si>
  <si>
    <t>tr|H0UTY8|H0UTY8_CAVPO</t>
  </si>
  <si>
    <t>tr|H0VEE0|H0VEE0_CAVPO</t>
  </si>
  <si>
    <t>tr|P70113|P70113_MESAU</t>
  </si>
  <si>
    <t>tr|I3M3V2|I3M3V2_ICTTR</t>
  </si>
  <si>
    <t>tr|I3MDV4|I3MDV4_ICTTR</t>
  </si>
  <si>
    <t>tr|I3MP93|I3MP93_ICTTR</t>
  </si>
  <si>
    <t>tr|I3M7A9|I3M7A9_ICTTR</t>
  </si>
  <si>
    <t>tr|I3M3A3|I3M3A3_ICTTR</t>
  </si>
  <si>
    <t>tr|I3N4U1|I3N4U1_ICTTR</t>
  </si>
  <si>
    <t>tr|O35863|O35863_MUSMC</t>
  </si>
  <si>
    <t>tr|G5CVL8|G5CVL8_CRACA</t>
  </si>
  <si>
    <t>tr|Q8K1N6|Q8K1N6_THOTA</t>
  </si>
  <si>
    <t>tr|G3HI26|G3HI26_CRIGR</t>
  </si>
  <si>
    <t>tr|G3HP55|G3HP55_CRIGR</t>
  </si>
  <si>
    <t>tr|G3I261|G3I261_CRIGR</t>
  </si>
  <si>
    <t>tr|G3HK35|G3HK35_CRIGR</t>
  </si>
  <si>
    <t>tr|G3HJ76|G3HJ76_CRIGR</t>
  </si>
  <si>
    <t>tr|G3IMK7|G3IMK7_CRIGR</t>
  </si>
  <si>
    <t>tr|G3HVW5|G3HVW5_CRIGR</t>
  </si>
  <si>
    <t>tr|G3I282|G3I282_CRIGR</t>
  </si>
  <si>
    <t>tr|G3HIC7|G3HIC7_CRIGR</t>
  </si>
  <si>
    <t>tr|G3HBK5|G3HBK5_CRIGR</t>
  </si>
  <si>
    <t>tr|G3HGQ2|G3HGQ2_CRIGR</t>
  </si>
  <si>
    <t>tr|A0A061HUM9|A0A061HUM9_CRIGR</t>
  </si>
  <si>
    <t>tr|G3H3D4|G3H3D4_CRIGR</t>
  </si>
  <si>
    <t>tr|G3HC99|G3HC99_CRIGR</t>
  </si>
  <si>
    <t>tr|G3I2D6|G3I2D6_CRIGR</t>
  </si>
  <si>
    <t>tr|G3IF89|G3IF89_CRIGR</t>
  </si>
  <si>
    <t>tr|G3ID06|G3ID06_CRIGR</t>
  </si>
  <si>
    <t>tr|G3GUF1|G3GUF1_CRIGR</t>
  </si>
  <si>
    <t>tr|G3HY77|G3HY77_CRIGR</t>
  </si>
  <si>
    <t>tr|G3HZY9|G3HZY9_CRIGR</t>
  </si>
  <si>
    <t>tr|A0A061IQ93|A0A061IQ93_CRIGR</t>
  </si>
  <si>
    <t>tr|G3HK66|G3HK66_CRIGR</t>
  </si>
  <si>
    <t>tr|G3H0H1|G3H0H1_CRIGR</t>
  </si>
  <si>
    <t>tr|G3IB20|G3IB20_CRIGR</t>
  </si>
  <si>
    <t>tr|G3HKZ7|G3HKZ7_CRIGR</t>
  </si>
  <si>
    <t>tr|G3I7T6|G3I7T6_CRIGR</t>
  </si>
  <si>
    <t>tr|G3IDM0|G3IDM0_CRIGR</t>
  </si>
  <si>
    <t>tr|G3IDY3|G3IDY3_CRIGR</t>
  </si>
  <si>
    <t>tr|G3HDP5|G3HDP5_CRIGR</t>
  </si>
  <si>
    <t>tr|A0A061HU43|A0A061HU43_CRIGR</t>
  </si>
  <si>
    <t>tr|G3H9M1|G3H9M1_CRIGR</t>
  </si>
  <si>
    <t>tr|G3IE30|G3IE30_CRIGR</t>
  </si>
  <si>
    <t>tr|G3GST0|G3GST0_CRIGR</t>
  </si>
  <si>
    <t>tr|G3HDJ7|G3HDJ7_CRIGR</t>
  </si>
  <si>
    <t>tr|G3HKN1|G3HKN1_CRIGR</t>
  </si>
  <si>
    <t>tr|G3GRS2|G3GRS2_CRIGR</t>
  </si>
  <si>
    <t>tr|G3GZK0|G3GZK0_CRIGR</t>
  </si>
  <si>
    <t>tr|G3IAF3|G3IAF3_CRIGR</t>
  </si>
  <si>
    <t>tr|G3HZC1|G3HZC1_CRIGR</t>
  </si>
  <si>
    <t>tr|G3I9R1|G3I9R1_CRIGR</t>
  </si>
  <si>
    <t>tr|G3H205|G3H205_CRIGR</t>
  </si>
  <si>
    <t>tr|G3HIU7|G3HIU7_CRIGR</t>
  </si>
  <si>
    <t>tr|G3IFF4|G3IFF4_CRIGR</t>
  </si>
  <si>
    <t>tr|G3HH23|G3HH23_CRIGR</t>
  </si>
  <si>
    <t>tr|G3HY29|G3HY29_CRIGR</t>
  </si>
  <si>
    <t>tr|G3IDS7|G3IDS7_CRIGR</t>
  </si>
  <si>
    <t>tr|G3IE29|G3IE29_CRIGR</t>
  </si>
  <si>
    <t>tr|G3HY99|G3HY99_CRIGR</t>
  </si>
  <si>
    <t>tr|G3HKY9|G3HKY9_CRIGR</t>
  </si>
  <si>
    <t>tr|G3HW77|G3HW77_CRIGR</t>
  </si>
  <si>
    <t>tr|G3HLH8|G3HLH8_CRIGR</t>
  </si>
  <si>
    <t>tr|G3II96|G3II96_CRIGR</t>
  </si>
  <si>
    <t>tr|G3I9B0|G3I9B0_CRIGR</t>
  </si>
  <si>
    <t>tr|G3ILM3|G3ILM3_CRIGR</t>
  </si>
  <si>
    <t>tr|G3IEV2|G3IEV2_CRIGR</t>
  </si>
  <si>
    <t>tr|A0A061IHE5|A0A061IHE5_CRIGR</t>
  </si>
  <si>
    <t>tr|G3HBA1|G3HBA1_CRIGR</t>
  </si>
  <si>
    <t>tr|G3GSB9|G3GSB9_CRIGR</t>
  </si>
  <si>
    <t>tr|A0A061IAM5|A0A061IAM5_CRIGR</t>
  </si>
  <si>
    <t>tr|G3I6L0|G3I6L0_CRIGR</t>
  </si>
  <si>
    <t>tr|A0A061IM04|A0A061IM04_CRIGR</t>
  </si>
  <si>
    <t>tr|G3IAR0|G3IAR0_CRIGR</t>
  </si>
  <si>
    <t>tr|A0A061HY93|A0A061HY93_CRIGR</t>
  </si>
  <si>
    <t>tr|A0A061IL15|A0A061IL15_CRIGR</t>
  </si>
  <si>
    <t>tr|A0A061HY50|A0A061HY50_CRIGR</t>
  </si>
  <si>
    <t>tr|A0A061IIV0|A0A061IIV0_CRIGR</t>
  </si>
  <si>
    <t>tr|A0A061IEC5|A0A061IEC5_CRIGR</t>
  </si>
  <si>
    <t>tr|A0A061HVW5|A0A061HVW5_CRIGR</t>
  </si>
  <si>
    <t>tr|G3IB00|G3IB00_CRIGR</t>
  </si>
  <si>
    <t>tr|A0A061HW54|A0A061HW54_CRIGR</t>
  </si>
  <si>
    <t>tr|A0A061IA81|A0A061IA81_CRIGR</t>
  </si>
  <si>
    <t>tr|A0A061I364|A0A061I364_CRIGR</t>
  </si>
  <si>
    <t>tr|A0A061I6S5|A0A061I6S5_CRIGR</t>
  </si>
  <si>
    <t>tr|A0A061I9A3|A0A061I9A3_CRIGR</t>
  </si>
  <si>
    <t>tr|A0A061IHS4|A0A061IHS4_CRIGR</t>
  </si>
  <si>
    <t>tr|A0A061HYP9|A0A061HYP9_CRIGR</t>
  </si>
  <si>
    <t>tr|G3I2R7|G3I2R7_CRIGR</t>
  </si>
  <si>
    <t>tr|A0A061IGG2|A0A061IGG2_CRIGR</t>
  </si>
  <si>
    <t>tr|A0A061IKK8|A0A061IKK8_CRIGR</t>
  </si>
  <si>
    <t>tr|A0A061I5C6|A0A061I5C6_CRIGR</t>
  </si>
  <si>
    <t>tr|G3IN00|G3IN00_CRIGR</t>
  </si>
  <si>
    <t>tr|A0A061IL32|A0A061IL32_CRIGR</t>
  </si>
  <si>
    <t>tr|A0A061HWA8|A0A061HWA8_CRIGR</t>
  </si>
  <si>
    <t>tr|A0A061IJD5|A0A061IJD5_CRIGR</t>
  </si>
  <si>
    <t>tr|A0A061I9M3|A0A061I9M3_CRIGR</t>
  </si>
  <si>
    <t>tr|A0A061HXS0|A0A061HXS0_CRIGR</t>
  </si>
  <si>
    <t>tr|G5BRE4|G5BRE4_HETGA</t>
  </si>
  <si>
    <t>tr|G5B4U7|G5B4U7_HETGA</t>
  </si>
  <si>
    <t>tr|G5BRK8|G5BRK8_HETGA</t>
  </si>
  <si>
    <t>tr|G5BAS0|G5BAS0_HETGA</t>
  </si>
  <si>
    <t>tr|G5BAF4|G5BAF4_HETGA</t>
  </si>
  <si>
    <t>tr|G5ALB4|G5ALB4_HETGA</t>
  </si>
  <si>
    <t>tr|G5AQ76|G5AQ76_HETGA</t>
  </si>
  <si>
    <t>tr|G5BQR7|G5BQR7_HETGA</t>
  </si>
  <si>
    <t>tr|G5CAE4|G5CAE4_HETGA</t>
  </si>
  <si>
    <t>tr|G5AU58|G5AU58_HETGA</t>
  </si>
  <si>
    <t>tr|G5BPP1|G5BPP1_HETGA</t>
  </si>
  <si>
    <t>tr|G5BGI0|G5BGI0_HETGA</t>
  </si>
  <si>
    <t>tr|G5AXD2|G5AXD2_HETGA</t>
  </si>
  <si>
    <t>tr|G5BWW6|G5BWW6_HETGA</t>
  </si>
  <si>
    <t>tr|G5AU53|G5AU53_HETGA</t>
  </si>
  <si>
    <t>tr|G5BWT5|G5BWT5_HETGA</t>
  </si>
  <si>
    <t>tr|A0A0P6J9U6|A0A0P6J9U6_HETGA</t>
  </si>
  <si>
    <t>tr|G5B4Z6|G5B4Z6_HETGA</t>
  </si>
  <si>
    <t>tr|G5B0Z4|G5B0Z4_HETGA</t>
  </si>
  <si>
    <t>tr|G5AWC4|G5AWC4_HETGA</t>
  </si>
  <si>
    <t>tr|G5BAU7|G5BAU7_HETGA</t>
  </si>
  <si>
    <t>tr|H8ZX70|H8ZX70_MOUSE</t>
  </si>
  <si>
    <t>tr|H8ZX78|H8ZX78_MOUSE</t>
  </si>
  <si>
    <t>tr|H8ZX57|H8ZX57_MOUSE</t>
  </si>
  <si>
    <t>tr|H8ZX80|H8ZX80_MOUSE</t>
  </si>
  <si>
    <t>tr|H8ZX87|H8ZX87_MOUSE</t>
  </si>
  <si>
    <t>tr|H8ZX88|H8ZX88_MOUSE</t>
  </si>
  <si>
    <t>tr|S4R1C9|S4R1C9_MOUSE</t>
  </si>
  <si>
    <t>tr|Q3UWP4|Q3UWP4_MOUSE</t>
  </si>
  <si>
    <t>tr|Q8C2E6|Q8C2E6_MOUSE</t>
  </si>
  <si>
    <t>tr|H8ZX68|H8ZX68_MOUSE</t>
  </si>
  <si>
    <t>tr|H8ZX63|H8ZX63_MOUSE</t>
  </si>
  <si>
    <t>tr|Q4TU85|Q4TU85_MOUSE</t>
  </si>
  <si>
    <t>tr|H8ZX77|H8ZX77_MOUSE</t>
  </si>
  <si>
    <t>tr|Q2T9H0|Q2T9H0_MOUSE</t>
  </si>
  <si>
    <t>tr|H8ZX59|H8ZX59_MOUSE</t>
  </si>
  <si>
    <t>tr|H8ZX60|H8ZX60_MOUSE</t>
  </si>
  <si>
    <t>tr|K7N649|K7N649_MOUSE</t>
  </si>
  <si>
    <t>tr|L7N473|L7N473_MOUSE</t>
  </si>
  <si>
    <t>tr|Q8BPS5|Q8BPS5_MOUSE</t>
  </si>
  <si>
    <t>tr|H8ZX58|H8ZX58_MOUSE</t>
  </si>
  <si>
    <t>tr|H8ZX97|H8ZX97_MOUSE</t>
  </si>
  <si>
    <t>tr|A0A0A6YY62|A0A0A6YY62_MOUSE</t>
  </si>
  <si>
    <t>tr|H8ZX69|H8ZX69_MOUSE</t>
  </si>
  <si>
    <t>tr|H8ZX61|H8ZX61_MOUSE</t>
  </si>
  <si>
    <t>tr|H8ZX98|H8ZX98_MOUSE</t>
  </si>
  <si>
    <t>tr|H8ZX82|H8ZX82_MOUSE</t>
  </si>
  <si>
    <t>tr|H8ZX62|H8ZX62_MOUSE</t>
  </si>
  <si>
    <t>tr|Q3TRK9|Q3TRK9_MOUSE</t>
  </si>
  <si>
    <t>tr|H8ZX79|H8ZX79_MOUSE</t>
  </si>
  <si>
    <t>tr|H8ZX99|H8ZX99_MOUSE</t>
  </si>
  <si>
    <t>tr|C1KG51|C1KG51_MOUSE</t>
  </si>
  <si>
    <t>tr|A0A0A6YXH0|A0A0A6YXH0_MOUSE</t>
  </si>
  <si>
    <t>tr|A0A0A6YVU7|A0A0A6YVU7_MOUSE</t>
  </si>
  <si>
    <t>tr|Q8C571|Q8C571_MOUSE</t>
  </si>
  <si>
    <t>tr|Q61571|Q61571_MOUSE</t>
  </si>
  <si>
    <t>tr|Q7M070|Q7M070_MOUSE</t>
  </si>
  <si>
    <t>tr|A0A0A6YXG4|A0A0A6YXG4_MOUSE</t>
  </si>
  <si>
    <t>tr|E9Q9S8|E9Q9S8_MOUSE</t>
  </si>
  <si>
    <t>tr|A0A0A6YWE2|A0A0A6YWE2_MOUSE</t>
  </si>
  <si>
    <t>tr|Q8C6A2|Q8C6A2_MOUSE</t>
  </si>
  <si>
    <t>tr|Q8R476|Q8R476_MOUSE</t>
  </si>
  <si>
    <t>tr|Q61570|Q61570_MOUSE</t>
  </si>
  <si>
    <t>tr|A0A0A6YX57|A0A0A6YX57_MOUSE</t>
  </si>
  <si>
    <t>tr|A0A0A6YW46|A0A0A6YW46_MOUSE</t>
  </si>
  <si>
    <t>tr|J9FR50|J9FR50_9ZZZZ</t>
  </si>
  <si>
    <t>tr|J9DA43|J9DA43_9ZZZZ</t>
  </si>
  <si>
    <t>tr|T1ARC6|T1ARC6_9ZZZZ</t>
  </si>
  <si>
    <t>tr|T0ZMM8|T0ZMM8_9ZZZZ</t>
  </si>
  <si>
    <t>tr|A0A0F9W329|A0A0F9W329_9ZZZZ</t>
  </si>
  <si>
    <t>tr|A0A0F9DJG9|A0A0F9DJG9_9ZZZZ</t>
  </si>
  <si>
    <t>tr|A0A0F9VIR2|A0A0F9VIR2_9ZZZZ</t>
  </si>
  <si>
    <t>tr|X0VX47|X0VX47_9ZZZZ</t>
  </si>
  <si>
    <t>tr|X1SXD6|X1SXD6_9ZZZZ</t>
  </si>
  <si>
    <t>tr|X0TYH5|X0TYH5_9ZZZZ</t>
  </si>
  <si>
    <t>tr|A0A0F9QHA6|A0A0F9QHA6_9ZZZZ</t>
  </si>
  <si>
    <t>tr|X0W680|X0W680_9ZZZZ</t>
  </si>
  <si>
    <t>tr|A0A0F9Y968|A0A0F9Y968_9ZZZZ</t>
  </si>
  <si>
    <t>tr|A0A0F9NNP7|A0A0F9NNP7_9ZZZZ</t>
  </si>
  <si>
    <t>tr|X1QE84|X1QE84_9ZZZZ</t>
  </si>
  <si>
    <t>tr|X1R0M5|X1R0M5_9ZZZZ</t>
  </si>
  <si>
    <t>tr|X0UIU3|X0UIU3_9ZZZZ</t>
  </si>
  <si>
    <t>tr|X1P7D2|X1P7D2_9ZZZZ</t>
  </si>
  <si>
    <t>tr|A0A0F9HIV9|A0A0F9HIV9_9ZZZZ</t>
  </si>
  <si>
    <t>tr|A0A0F9R0X4|A0A0F9R0X4_9ZZZZ</t>
  </si>
  <si>
    <t>tr|A0A0F9F3A6|A0A0F9F3A6_9ZZZZ</t>
  </si>
  <si>
    <t>tr|X0RVT2|X0RVT2_9ZZZZ</t>
  </si>
  <si>
    <t>tr|A0A0F9F0P2|A0A0F9F0P2_9ZZZZ</t>
  </si>
  <si>
    <t>tr|X1PPQ7|X1PPQ7_9ZZZZ</t>
  </si>
  <si>
    <t>tr|A0A0F9KDU6|A0A0F9KDU6_9ZZZZ</t>
  </si>
  <si>
    <t>tr|X1QRT0|X1QRT0_9ZZZZ</t>
  </si>
  <si>
    <t>tr|A0A0F9UFG7|A0A0F9UFG7_9ZZZZ</t>
  </si>
  <si>
    <t>tr|X0S9K3|X0S9K3_9ZZZZ</t>
  </si>
  <si>
    <t>tr|X1CJ08|X1CJ08_9ZZZZ</t>
  </si>
  <si>
    <t>tr|A0A0F8YVC4|A0A0F8YVC4_9ZZZZ</t>
  </si>
  <si>
    <t>tr|X1BWZ5|X1BWZ5_9ZZZZ</t>
  </si>
  <si>
    <t>tr|X1FH66|X1FH66_9ZZZZ</t>
  </si>
  <si>
    <t>tr|A0A0F8Z6H0|A0A0F8Z6H0_9ZZZZ</t>
  </si>
  <si>
    <t>tr|X1M1R7|X1M1R7_9ZZZZ</t>
  </si>
  <si>
    <t>tr|X0UKA2|X0UKA2_9ZZZZ</t>
  </si>
  <si>
    <t>tr|A0A0F9XRM8|A0A0F9XRM8_9ZZZZ</t>
  </si>
  <si>
    <t>tr|X1PU62|X1PU62_9ZZZZ</t>
  </si>
  <si>
    <t>tr|A0A0F9FTN7|A0A0F9FTN7_9ZZZZ</t>
  </si>
  <si>
    <t>tr|A0A0F9WLB1|A0A0F9WLB1_9ZZZZ</t>
  </si>
  <si>
    <t>tr|X0ZYY3|X0ZYY3_9ZZZZ</t>
  </si>
  <si>
    <t>tr|X1BN07|X1BN07_9ZZZZ</t>
  </si>
  <si>
    <t>tr|A0A0F9LG87|A0A0F9LG87_9ZZZZ</t>
  </si>
  <si>
    <t>tr|X1U2D3|X1U2D3_9ZZZZ</t>
  </si>
  <si>
    <t>tr|A0A0F9ABH8|A0A0F9ABH8_9ZZZZ</t>
  </si>
  <si>
    <t>tr|A0A0F9KHK7|A0A0F9KHK7_9ZZZZ</t>
  </si>
  <si>
    <t>tr|A0A0F9RA03|A0A0F9RA03_9ZZZZ</t>
  </si>
  <si>
    <t>tr|A0A0F9MYY4|A0A0F9MYY4_9ZZZZ</t>
  </si>
  <si>
    <t>tr|X0SS08|X0SS08_9ZZZZ</t>
  </si>
  <si>
    <t>tr|A0A0F9FFL2|A0A0F9FFL2_9ZZZZ</t>
  </si>
  <si>
    <t>tr|X1I613|X1I613_9ZZZZ</t>
  </si>
  <si>
    <t>tr|A0A0F9TY09|A0A0F9TY09_9ZZZZ</t>
  </si>
  <si>
    <t>tr|X0SD44|X0SD44_9ZZZZ</t>
  </si>
  <si>
    <t>tr|A0A0F9DTU4|A0A0F9DTU4_9ZZZZ</t>
  </si>
  <si>
    <t>tr|X1D211|X1D211_9ZZZZ</t>
  </si>
  <si>
    <t>tr|X1FU36|X1FU36_9ZZZZ</t>
  </si>
  <si>
    <t>tr|X1QN96|X1QN96_9ZZZZ</t>
  </si>
  <si>
    <t>tr|X0Z2F2|X0Z2F2_9ZZZZ</t>
  </si>
  <si>
    <t>tr|X1SD02|X1SD02_9ZZZZ</t>
  </si>
  <si>
    <t>tr|A0A0F8Y9A4|A0A0F8Y9A4_9ZZZZ</t>
  </si>
  <si>
    <t>tr|A0A0F9PM97|A0A0F9PM97_9ZZZZ</t>
  </si>
  <si>
    <t>tr|X0S5L4|X0S5L4_9ZZZZ</t>
  </si>
  <si>
    <t>tr|A0A0F9WJD7|A0A0F9WJD7_9ZZZZ</t>
  </si>
  <si>
    <t>tr|A0A0F9LLZ2|A0A0F9LLZ2_9ZZZZ</t>
  </si>
  <si>
    <t>tr|X0RN28|X0RN28_9ZZZZ</t>
  </si>
  <si>
    <t>tr|X0W895|X0W895_9ZZZZ</t>
  </si>
  <si>
    <t>tr|X1MNZ5|X1MNZ5_9ZZZZ</t>
  </si>
  <si>
    <t>tr|A0A0F9R6E7|A0A0F9R6E7_9ZZZZ</t>
  </si>
  <si>
    <t>tr|X1KIU6|X1KIU6_9ZZZZ</t>
  </si>
  <si>
    <t>tr|X0ZEV1|X0ZEV1_9ZZZZ</t>
  </si>
  <si>
    <t>tr|X1FQQ2|X1FQQ2_9ZZZZ</t>
  </si>
  <si>
    <t>tr|A0A0F9UG85|A0A0F9UG85_9ZZZZ</t>
  </si>
  <si>
    <t>tr|X1JT97|X1JT97_9ZZZZ</t>
  </si>
  <si>
    <t>tr|X1GZP9|X1GZP9_9ZZZZ</t>
  </si>
  <si>
    <t>tr|A0A0W8FZY8|A0A0W8FZY8_9ZZZZ</t>
  </si>
  <si>
    <t>tr|A0A0W8FBG5|A0A0W8FBG5_9ZZZZ</t>
  </si>
  <si>
    <t>tr|A0A0W8E5J8|A0A0W8E5J8_9ZZZZ</t>
  </si>
  <si>
    <t>tr|A0A0W8FZ25|A0A0W8FZ25_9ZZZZ</t>
  </si>
  <si>
    <t>tr|W1YSG4|W1YSG4_9ZZZZ</t>
  </si>
  <si>
    <t>tr|K1UH27|K1UH27_9ZZZZ</t>
  </si>
  <si>
    <t>tr|K1SW02|K1SW02_9ZZZZ</t>
  </si>
  <si>
    <t>tr|K1SHI8|K1SHI8_9ZZZZ</t>
  </si>
  <si>
    <t>tr|W1YLN2|W1YLN2_9ZZZZ</t>
  </si>
  <si>
    <t>tr|K1U941|K1U941_9ZZZZ</t>
  </si>
  <si>
    <t>tr|K1SY42|K1SY42_9ZZZZ</t>
  </si>
  <si>
    <t>tr|W1WQW6|W1WQW6_9ZZZZ</t>
  </si>
  <si>
    <t>tr|K1UM79|K1UM79_9ZZZZ</t>
  </si>
  <si>
    <t>tr|B3T4U5|B3T4U5_9ZZZZ</t>
  </si>
  <si>
    <t>tr|A0A0H5QKR8|A0A0H5QKR8_9ZZZZ</t>
  </si>
  <si>
    <t>tr|M1PVB3|M1PVB3_9ZZZZ</t>
  </si>
  <si>
    <t>tr|K7XY60|K7XY60_RCMVE</t>
  </si>
  <si>
    <t>tr|A0A0N7IRH4|A0A0N7IRH4_9CAUD</t>
  </si>
  <si>
    <t>tr|M1HPP7|M1HPP7_9PHYC</t>
  </si>
  <si>
    <t>tr|M1PNL2|M1PNL2_9VIRU</t>
  </si>
  <si>
    <t>tr|M1HJW2|M1HJW2_9PHYC</t>
  </si>
  <si>
    <t>tr|A0A0N7G7J6|A0A0N7G7J6_CEV01</t>
  </si>
  <si>
    <t>tr|A0A0P0ILH4|A0A0P0ILH4_9CAUD</t>
  </si>
  <si>
    <t>tr|M1I1I0|M1I1I0_9PHYC</t>
  </si>
  <si>
    <t>tr|A0A0P0ILK9|A0A0P0ILK9_9CAUD</t>
  </si>
  <si>
    <t>tr|Q80BK7|Q80BK7_SHV2</t>
  </si>
  <si>
    <t>tr|Q80AG4|Q80AG4_SHV2</t>
  </si>
  <si>
    <t>tr|S4W2U2|S4W2U2_9VIRU</t>
  </si>
  <si>
    <t>tr|Q6Q0J5|Q6Q0J5_9VIRU</t>
  </si>
  <si>
    <t>tr|A0A075CZJ7|A0A075CZJ7_9BETA</t>
  </si>
  <si>
    <t>tr|R4TW60|R4TW60_9PHYC</t>
  </si>
  <si>
    <t>tr|G8DDZ2|G8DDZ2_9VIRU</t>
  </si>
  <si>
    <t>tr|G8DHD4|G8DHD4_9VIRU</t>
  </si>
  <si>
    <t>tr|A0A0F6TGL5|A0A0F6TGL5_9BETA</t>
  </si>
  <si>
    <t>tr|M1R9V3|M1R9V3_ELHV1</t>
  </si>
  <si>
    <t>tr|D5IEZ5|D5IEZ5_9VIRU</t>
  </si>
  <si>
    <t>tr|A0A0K1Y8P0|A0A0K1Y8P0_9VIRU</t>
  </si>
  <si>
    <t>tr|A0A0K1Y845|A0A0K1Y845_9VIRU</t>
  </si>
  <si>
    <t>tr|Q9YTL7|Q9YTL7_ATHV3</t>
  </si>
  <si>
    <t>tr|U5NM22|U5NM22_HHV8</t>
  </si>
  <si>
    <t>tr|A0A0N9SCV1|A0A0N9SCV1_HHV8</t>
  </si>
  <si>
    <t>tr|A0A0N9S3L8|A0A0N9S3L8_HHV8</t>
  </si>
  <si>
    <t>tr|A0A0N9SNQ9|A0A0N9SNQ9_HHV8</t>
  </si>
  <si>
    <t>tr|A0A0N9SF93|A0A0N9SF93_HHV8</t>
  </si>
  <si>
    <t>tr|A0A0N7GF08|A0A0N7GF08_HHV8</t>
  </si>
  <si>
    <t>tr|A0A0N7GEZ7|A0A0N7GEZ7_HHV8</t>
  </si>
  <si>
    <t>tr|A0A0P0J0U8|A0A0P0J0U8_9CAUD</t>
  </si>
  <si>
    <t>tr|A1BM62|A1BM62_9GAMA</t>
  </si>
  <si>
    <t>tr|A1BMA0|A1BMA0_9GAMA</t>
  </si>
  <si>
    <t>tr|F1B0R5|F1B0R5_9GAMA</t>
  </si>
  <si>
    <t>tr|A1BMA1|A1BMA1_9GAMA</t>
  </si>
  <si>
    <t>tr|A0A068ABU4|A0A068ABU4_9GAMA</t>
  </si>
  <si>
    <t>tr|M1HAS9|M1HAS9_9PHYC</t>
  </si>
  <si>
    <t>tr|M4JX88|M4JX88_ELHV1</t>
  </si>
  <si>
    <t>tr|M4JTS7|M4JTS7_ELHV1</t>
  </si>
  <si>
    <t>tr|A4FTQ2|A4FTQ2_9VIRU</t>
  </si>
  <si>
    <t>tr|V5LNQ6|V5LNQ6_9PHYC</t>
  </si>
  <si>
    <t>tr|V5LMT9|V5LMT9_9PHYC</t>
  </si>
  <si>
    <t>tr|A0A060CY72|A0A060CY72_9GAMA</t>
  </si>
  <si>
    <t>tr|Q6DIT5|Q6DIT5_XENTR</t>
  </si>
  <si>
    <t>tr|U3F5F5|U3F5F5_MICFL</t>
  </si>
  <si>
    <t>tr|O13099|O13099_XENLA</t>
  </si>
  <si>
    <t>tr|E7FKY6|E7FKY6_TAKRU</t>
  </si>
  <si>
    <t>tr|Q4ST17|Q4ST17_TETNG</t>
  </si>
  <si>
    <t>tr|E7FB53|E7FB53_DANRE</t>
  </si>
  <si>
    <t>tr|A0A0R4IWG7|A0A0R4IWG7_DANRE</t>
  </si>
  <si>
    <t>tr|B0S7K6|B0S7K6_DANRE</t>
  </si>
  <si>
    <t>tr|Q7SZP4|Q7SZP4_DANRE</t>
  </si>
  <si>
    <t>tr|A0A0S7JU07|A0A0S7JU07_9TELE</t>
  </si>
  <si>
    <t>tr|A0A0S7GDV3|A0A0S7GDV3_9TELE</t>
  </si>
  <si>
    <t>tr|A0A0S7FCX6|A0A0S7FCX6_9TELE</t>
  </si>
  <si>
    <t>tr|T1DME5|T1DME5_CROHD</t>
  </si>
  <si>
    <t>tr|R0KBH1|R0KBH1_ANAPL</t>
  </si>
  <si>
    <t>tr|J3S9Y7|J3S9Y7_CROAD</t>
  </si>
  <si>
    <t>tr|J3SEU0|J3SEU0_CROAD</t>
  </si>
  <si>
    <t>tr|H0Z772|H0Z772_TAEGU</t>
  </si>
  <si>
    <t>tr|H0Z225|H0Z225_TAEGU</t>
  </si>
  <si>
    <t>tr|Q6RSD1|Q6RSD1_TAEGU</t>
  </si>
  <si>
    <t>tr|H1A3T4|H1A3T4_TAEGU</t>
  </si>
  <si>
    <t>tr|H0Z3R4|H0Z3R4_TAEGU</t>
  </si>
  <si>
    <t>tr|H0ZVR0|H0ZVR0_TAEGU</t>
  </si>
  <si>
    <t>tr|H0ZDF9|H0ZDF9_TAEGU</t>
  </si>
  <si>
    <t>tr|H0Z238|H0Z238_TAEGU</t>
  </si>
  <si>
    <t>tr|H1A3T5|H1A3T5_TAEGU</t>
  </si>
  <si>
    <t>tr|H0ZCX2|H0ZCX2_TAEGU</t>
  </si>
  <si>
    <t>tr|H0Z8V9|H0Z8V9_TAEGU</t>
  </si>
  <si>
    <t>tr|H0ZA44|H0ZA44_TAEGU</t>
  </si>
  <si>
    <t>tr|H0YYA9|H0YYA9_TAEGU</t>
  </si>
  <si>
    <t>tr|H0ZEF6|H0ZEF6_TAEGU</t>
  </si>
  <si>
    <t>tr|H0ZS77|H0ZS77_TAEGU</t>
  </si>
  <si>
    <t>tr|H0YW14|H0YW14_TAEGU</t>
  </si>
  <si>
    <t>tr|H1A2T7|H1A2T7_TAEGU</t>
  </si>
  <si>
    <t>tr|H0ZMT2|H0ZMT2_TAEGU</t>
  </si>
  <si>
    <t>tr|A0A089ZWW4|A0A089ZWW4_CYPCA</t>
  </si>
  <si>
    <t>tr|A0A094NIL5|A0A094NIL5_9AVES</t>
  </si>
  <si>
    <t>tr|A0A0F7Z657|A0A0F7Z657_CROAD</t>
  </si>
  <si>
    <t>tr|A0A094LAN4|A0A094LAN4_9AVES</t>
  </si>
  <si>
    <t>tr|A0A094LLV2|A0A094LLV2_9AVES</t>
  </si>
  <si>
    <t>tr|A0A094MS75|A0A094MS75_9AVES</t>
  </si>
  <si>
    <t>tr|A0A0F7Z578|A0A0F7Z578_CROAD</t>
  </si>
  <si>
    <t>tr|A0A094KPD4|A0A094KPD4_9AVES</t>
  </si>
  <si>
    <t>tr|A0A0F7Z528|A0A0F7Z528_CROAD</t>
  </si>
  <si>
    <t>tr|J3S4Z4|J3S4Z4_CROAD</t>
  </si>
  <si>
    <t>tr|A0A094KFC7|A0A094KFC7_9AVES</t>
  </si>
  <si>
    <t>tr|A0A096VPC8|A0A096VPC8_9SAUR</t>
  </si>
  <si>
    <t>tr|A0A087RGG8|A0A087RGG8_APTFO</t>
  </si>
  <si>
    <t>tr|A0A087RJ47|A0A087RJ47_APTFO</t>
  </si>
  <si>
    <t>tr|A0A087QLQ1|A0A087QLQ1_APTFO</t>
  </si>
  <si>
    <t>tr|A0A087R1H2|A0A087R1H2_APTFO</t>
  </si>
  <si>
    <t>tr|S4R591|S4R591_PETMA</t>
  </si>
  <si>
    <t>tr|S4RAE1|S4RAE1_PETMA</t>
  </si>
  <si>
    <t>tr|Q5IAS7|Q5IAS7_PETMA</t>
  </si>
  <si>
    <t>tr|Q91255|Q91255_PETMA</t>
  </si>
  <si>
    <t>tr|Q27IQ1|Q27IQ1_PETMA</t>
  </si>
  <si>
    <t>tr|S4RUC7|S4RUC7_PETMA</t>
  </si>
  <si>
    <t>tr|B6CZV9|B6CZV9_ANGJA</t>
  </si>
  <si>
    <t>tr|Q27IQ0|Q27IQ0_PETMA</t>
  </si>
  <si>
    <t>tr|Q90WV0|Q90WV0_PETMA</t>
  </si>
  <si>
    <t>tr|S4RFN0|S4RFN0_PETMA</t>
  </si>
  <si>
    <t>tr|S4R7V3|S4R7V3_PETMA</t>
  </si>
  <si>
    <t>tr|A0A091PG61|A0A091PG61_HALAL</t>
  </si>
  <si>
    <t>tr|A0A091P2M6|A0A091P2M6_HALAL</t>
  </si>
  <si>
    <t>tr|A0A091NVA7|A0A091NVA7_HALAL</t>
  </si>
  <si>
    <t>tr|A0A091TS44|A0A091TS44_9AVES</t>
  </si>
  <si>
    <t>tr|H3AD09|H3AD09_LATCH</t>
  </si>
  <si>
    <t>tr|H3ABV4|H3ABV4_LATCH</t>
  </si>
  <si>
    <t>tr|H3AD10|H3AD10_LATCH</t>
  </si>
  <si>
    <t>tr|H3ABV5|H3ABV5_LATCH</t>
  </si>
  <si>
    <t>tr|H3BG93|H3BG93_LATCH</t>
  </si>
  <si>
    <t>tr|H3B9R9|H3B9R9_LATCH</t>
  </si>
  <si>
    <t>tr|H3B6S5|H3B6S5_LATCH</t>
  </si>
  <si>
    <t>tr|H3BA79|H3BA79_LATCH</t>
  </si>
  <si>
    <t>tr|H3AL11|H3AL11_LATCH</t>
  </si>
  <si>
    <t>tr|A0A098LYX0|A0A098LYX0_9SAUR</t>
  </si>
  <si>
    <t>tr|H3BHM7|H3BHM7_LATCH</t>
  </si>
  <si>
    <t>tr|A0A091SBC4|A0A091SBC4_9GRUI</t>
  </si>
  <si>
    <t>tr|A0A091R2S1|A0A091R2S1_9GRUI</t>
  </si>
  <si>
    <t>tr|A0A091R618|A0A091R618_9GRUI</t>
  </si>
  <si>
    <t>tr|A0A091R361|A0A091R361_9GRUI</t>
  </si>
  <si>
    <t>tr|V9KQG9|V9KQG9_CALMI</t>
  </si>
  <si>
    <t>tr|V9KKU5|V9KKU5_CALMI</t>
  </si>
  <si>
    <t>tr|A0A0K8RT12|A0A0K8RT12_CROHD</t>
  </si>
  <si>
    <t>tr|T1DJ95|T1DJ95_CROHD</t>
  </si>
  <si>
    <t>tr|A0A093H640|A0A093H640_STRCA</t>
  </si>
  <si>
    <t>tr|A0A0U1WER5|A0A0U1WER5_LYCRO</t>
  </si>
  <si>
    <t>tr|A0A093K1F1|A0A093K1F1_STRCA</t>
  </si>
  <si>
    <t>tr|A0A0D3L5Z4|A0A0D3L5Z4_LYCRO</t>
  </si>
  <si>
    <t>tr|A0A093HDL6|A0A093HDL6_STRCA</t>
  </si>
  <si>
    <t>tr|A0A093I3Z5|A0A093I3Z5_STRCA</t>
  </si>
  <si>
    <t>tr|A0A093H9K8|A0A093H9K8_STRCA</t>
  </si>
  <si>
    <t>tr|A0A091FTH7|A0A091FTH7_CORBR</t>
  </si>
  <si>
    <t>tr|A0A091E7J4|A0A091E7J4_CORBR</t>
  </si>
  <si>
    <t>tr|A0A091EBX6|A0A091EBX6_CORBR</t>
  </si>
  <si>
    <t>tr|A0A091EHG7|A0A091EHG7_CORBR</t>
  </si>
  <si>
    <t>tr|A0A091EQ06|A0A091EQ06_CORBR</t>
  </si>
  <si>
    <t>tr|A0A091F0V6|A0A091F0V6_CORBR</t>
  </si>
  <si>
    <t>tr|A0A091FUF9|A0A091FUF9_CORBR</t>
  </si>
  <si>
    <t>tr|A0A091EY83|A0A091EY83_CORBR</t>
  </si>
  <si>
    <t>tr|A0A091EGH8|A0A091EGH8_CORBR</t>
  </si>
  <si>
    <t>tr|A0A091ED34|A0A091ED34_CORBR</t>
  </si>
  <si>
    <t>tr|F7EI57|F7EI57_XENTR</t>
  </si>
  <si>
    <t>tr|F6W1E0|F6W1E0_XENTR</t>
  </si>
  <si>
    <t>tr|F6ZTR2|F6ZTR2_XENTR</t>
  </si>
  <si>
    <t>tr|A4QNE1|A4QNE1_XENTR</t>
  </si>
  <si>
    <t>tr|F6WI17|F6WI17_XENTR</t>
  </si>
  <si>
    <t>tr|B2GUS3|B2GUS3_XENTR</t>
  </si>
  <si>
    <t>tr|F6VYK6|F6VYK6_XENTR</t>
  </si>
  <si>
    <t>tr|A0A093LVJ7|A0A093LVJ7_EURHL</t>
  </si>
  <si>
    <t>tr|A0A093IXN5|A0A093IXN5_EURHL</t>
  </si>
  <si>
    <t>tr|A0A094MUT5|A0A094MUT5_ANTCR</t>
  </si>
  <si>
    <t>tr|A0A093IR86|A0A093IR86_EURHL</t>
  </si>
  <si>
    <t>tr|A0A093F1Z1|A0A093F1Z1_TYTAL</t>
  </si>
  <si>
    <t>tr|A0A091KSF5|A0A091KSF5_9GRUI</t>
  </si>
  <si>
    <t>tr|A0A093FQV1|A0A093FQV1_TYTAL</t>
  </si>
  <si>
    <t>tr|Q9YHY4|Q9YHY4_LAMFL</t>
  </si>
  <si>
    <t>tr|A0A091L2V7|A0A091L2V7_9GRUI</t>
  </si>
  <si>
    <t>tr|A0A093FN76|A0A093FN76_TYTAL</t>
  </si>
  <si>
    <t>tr|A0A093EMY4|A0A093EMY4_TYTAL</t>
  </si>
  <si>
    <t>tr|H2M2H0|H2M2H0_ORYLA</t>
  </si>
  <si>
    <t>tr|H2LF95|H2LF95_ORYLA</t>
  </si>
  <si>
    <t>tr|H2LMV1|H2LMV1_ORYLA</t>
  </si>
  <si>
    <t>tr|H2N1G4|H2N1G4_ORYLA</t>
  </si>
  <si>
    <t>tr|H2LG52|H2LG52_ORYLA</t>
  </si>
  <si>
    <t>tr|H2LVD4|H2LVD4_ORYLA</t>
  </si>
  <si>
    <t>tr|H2MS34|H2MS34_ORYLA</t>
  </si>
  <si>
    <t>tr|H2MAG7|H2MAG7_ORYLA</t>
  </si>
  <si>
    <t>tr|H2MWE5|H2MWE5_ORYLA</t>
  </si>
  <si>
    <t>tr|H2MRW8|H2MRW8_ORYLA</t>
  </si>
  <si>
    <t>tr|H2MYS5|H2MYS5_ORYLA</t>
  </si>
  <si>
    <t>tr|A0A091RU35|A0A091RU35_NESNO</t>
  </si>
  <si>
    <t>tr|A0A091S619|A0A091S619_NESNO</t>
  </si>
  <si>
    <t>tr|A0A091S3S1|A0A091S3S1_NESNO</t>
  </si>
  <si>
    <t>tr|A0A091RZ18|A0A091RZ18_NESNO</t>
  </si>
  <si>
    <t>tr|A0A093NXH6|A0A093NXH6_PYGAD</t>
  </si>
  <si>
    <t>tr|A0A093P9N6|A0A093P9N6_PYGAD</t>
  </si>
  <si>
    <t>tr|A0A093NSQ9|A0A093NSQ9_PYGAD</t>
  </si>
  <si>
    <t>tr|A0A093RF06|A0A093RF06_PYGAD</t>
  </si>
  <si>
    <t>tr|R7VMK1|R7VMK1_COLLI</t>
  </si>
  <si>
    <t>tr|R7VSR3|R7VSR3_COLLI</t>
  </si>
  <si>
    <t>tr|R7VQZ6|R7VQZ6_COLLI</t>
  </si>
  <si>
    <t>tr|W5LJW3|W5LJW3_ASTMX</t>
  </si>
  <si>
    <t>tr|W5KBF5|W5KBF5_ASTMX</t>
  </si>
  <si>
    <t>tr|V8N2Z4|V8N2Z4_OPHHA</t>
  </si>
  <si>
    <t>tr|W5K0J0|W5K0J0_ASTMX</t>
  </si>
  <si>
    <t>tr|V8NTH9|V8NTH9_OPHHA</t>
  </si>
  <si>
    <t>tr|W5K0H0|W5K0H0_ASTMX</t>
  </si>
  <si>
    <t>tr|W5KP70|W5KP70_ASTMX</t>
  </si>
  <si>
    <t>tr|V8NA05|V8NA05_OPHHA</t>
  </si>
  <si>
    <t>tr|W5L9Y8|W5L9Y8_ASTMX</t>
  </si>
  <si>
    <t>tr|W5KMW1|W5KMW1_ASTMX</t>
  </si>
  <si>
    <t>tr|W5KZ94|W5KZ94_ASTMX</t>
  </si>
  <si>
    <t>tr|W5LPI1|W5LPI1_ASTMX</t>
  </si>
  <si>
    <t>tr|V8P7F2|V8P7F2_OPHHA</t>
  </si>
  <si>
    <t>tr|W5LD76|W5LD76_ASTMX</t>
  </si>
  <si>
    <t>tr|V8PIV1|V8PIV1_OPHHA</t>
  </si>
  <si>
    <t>tr|V8NWK6|V8NWK6_OPHHA</t>
  </si>
  <si>
    <t>tr|V8P4C0|V8P4C0_OPHHA</t>
  </si>
  <si>
    <t>tr|W5JZJ1|W5JZJ1_ASTMX</t>
  </si>
  <si>
    <t>tr|W5K7C4|W5K7C4_ASTMX</t>
  </si>
  <si>
    <t>tr|W5LFB1|W5LFB1_ASTMX</t>
  </si>
  <si>
    <t>tr|V8NAN0|V8NAN0_OPHHA</t>
  </si>
  <si>
    <t>tr|V8NNX7|V8NNX7_OPHHA</t>
  </si>
  <si>
    <t>tr|W5K9A7|W5K9A7_ASTMX</t>
  </si>
  <si>
    <t>tr|V8NIZ0|V8NIZ0_OPHHA</t>
  </si>
  <si>
    <t>tr|V8N300|V8N300_OPHHA</t>
  </si>
  <si>
    <t>tr|W5L165|W5L165_ASTMX</t>
  </si>
  <si>
    <t>tr|V8NK56|V8NK56_OPHHA</t>
  </si>
  <si>
    <t>tr|V8N4E3|V8N4E3_OPHHA</t>
  </si>
  <si>
    <t>tr|V8NAG8|V8NAG8_OPHHA</t>
  </si>
  <si>
    <t>tr|W5L1C6|W5L1C6_ASTMX</t>
  </si>
  <si>
    <t>tr|V8N6V0|V8N6V0_OPHHA</t>
  </si>
  <si>
    <t>tr|W5LLL2|W5LLL2_ASTMX</t>
  </si>
  <si>
    <t>tr|W5LRV1|W5LRV1_ASTMX</t>
  </si>
  <si>
    <t>tr|V8NBR6|V8NBR6_OPHHA</t>
  </si>
  <si>
    <t>tr|W5KL30|W5KL30_ASTMX</t>
  </si>
  <si>
    <t>tr|V8NS42|V8NS42_OPHHA</t>
  </si>
  <si>
    <t>tr|W5LJW6|W5LJW6_ASTMX</t>
  </si>
  <si>
    <t>tr|V8N308|V8N308_OPHHA</t>
  </si>
  <si>
    <t>tr|V8NRN7|V8NRN7_OPHHA</t>
  </si>
  <si>
    <t>tr|V8N907|V8N907_OPHHA</t>
  </si>
  <si>
    <t>tr|V8P124|V8P124_OPHHA</t>
  </si>
  <si>
    <t>tr|V8N2R6|V8N2R6_OPHHA</t>
  </si>
  <si>
    <t>tr|W5K6T2|W5K6T2_ASTMX</t>
  </si>
  <si>
    <t>tr|A0A091U641|A0A091U641_PHALP</t>
  </si>
  <si>
    <t>tr|A0A091PQT1|A0A091PQT1_LEPDC</t>
  </si>
  <si>
    <t>tr|A0A091PW68|A0A091PW68_LEPDC</t>
  </si>
  <si>
    <t>tr|A0A0F7VM82|A0A0F7VM82_ANGAN</t>
  </si>
  <si>
    <t>tr|A0A091TKF1|A0A091TKF1_PHALP</t>
  </si>
  <si>
    <t>tr|A0A091T740|A0A091T740_PHALP</t>
  </si>
  <si>
    <t>tr|A0A091P3Z0|A0A091P3Z0_APAVI</t>
  </si>
  <si>
    <t>tr|A0A091NNR6|A0A091NNR6_APAVI</t>
  </si>
  <si>
    <t>tr|M7BIQ1|M7BIQ1_CHEMY</t>
  </si>
  <si>
    <t>tr|M7AXQ5|M7AXQ5_CHEMY</t>
  </si>
  <si>
    <t>tr|M7AMX9|M7AMX9_CHEMY</t>
  </si>
  <si>
    <t>tr|M7BRL2|M7BRL2_CHEMY</t>
  </si>
  <si>
    <t>tr|M7AJM9|M7AJM9_CHEMY</t>
  </si>
  <si>
    <t>tr|A0A093BGP3|A0A093BGP3_CHAPE</t>
  </si>
  <si>
    <t>tr|M7AY91|M7AY91_CHEMY</t>
  </si>
  <si>
    <t>tr|A0A0A0A7F3|A0A0A0A7F3_CHAVO</t>
  </si>
  <si>
    <t>tr|A0A099ZWL4|A0A099ZWL4_CHAVO</t>
  </si>
  <si>
    <t>tr|A0A0A0A7W9|A0A0A0A7W9_CHAVO</t>
  </si>
  <si>
    <t>tr|A0A099ZYN5|A0A099ZYN5_CHAVO</t>
  </si>
  <si>
    <t>tr|A0A0A0AX56|A0A0A0AX56_CHAVO</t>
  </si>
  <si>
    <t>tr|A0A0A0ANK8|A0A0A0ANK8_CHAVO</t>
  </si>
  <si>
    <t>tr|A0A0Q3LZH6|A0A0Q3LZH6_AMAAE</t>
  </si>
  <si>
    <t>tr|A0A0Q3Q5W8|A0A0Q3Q5W8_AMAAE</t>
  </si>
  <si>
    <t>tr|A0A0Q3RFC2|A0A0Q3RFC2_AMAAE</t>
  </si>
  <si>
    <t>tr|A0A0Q3LSR1|A0A0Q3LSR1_AMAAE</t>
  </si>
  <si>
    <t>tr|A0A0Q3QM72|A0A0Q3QM72_AMAAE</t>
  </si>
  <si>
    <t>tr|A0A091IXF4|A0A091IXF4_9AVES</t>
  </si>
  <si>
    <t>tr|A0A0Q3MFS6|A0A0Q3MFS6_AMAAE</t>
  </si>
  <si>
    <t>tr|A0A0Q3T9B8|A0A0Q3T9B8_AMAAE</t>
  </si>
  <si>
    <t>tr|A0A0Q3M167|A0A0Q3M167_AMAAE</t>
  </si>
  <si>
    <t>tr|A0A091JMH9|A0A091JMH9_9AVES</t>
  </si>
  <si>
    <t>tr|A0A0Q3PT14|A0A0Q3PT14_AMAAE</t>
  </si>
  <si>
    <t>tr|A0A0Q3QU97|A0A0Q3QU97_AMAAE</t>
  </si>
  <si>
    <t>tr|A0A091JR89|A0A091JR89_9AVES</t>
  </si>
  <si>
    <t>tr|A0A091J9Z0|A0A091J9Z0_9AVES</t>
  </si>
  <si>
    <t>tr|A0A091JEQ9|A0A091JEQ9_9AVES</t>
  </si>
  <si>
    <t>tr|Q1A198|Q1A198_AGAAT</t>
  </si>
  <si>
    <t>tr|A0A093EQV0|A0A093EQV0_9AVES</t>
  </si>
  <si>
    <t>tr|A0A093BVH1|A0A093BVH1_9AVES</t>
  </si>
  <si>
    <t>tr|A0A093DMT5|A0A093DMT5_9AVES</t>
  </si>
  <si>
    <t>tr|U3JIF7|U3JIF7_FICAL</t>
  </si>
  <si>
    <t>tr|U3JR77|U3JR77_FICAL</t>
  </si>
  <si>
    <t>tr|U3K9C8|U3K9C8_FICAL</t>
  </si>
  <si>
    <t>tr|U3JFU5|U3JFU5_FICAL</t>
  </si>
  <si>
    <t>tr|U3JDC6|U3JDC6_FICAL</t>
  </si>
  <si>
    <t>tr|U3KI34|U3KI34_FICAL</t>
  </si>
  <si>
    <t>tr|U3JR86|U3JR86_FICAL</t>
  </si>
  <si>
    <t>tr|U3KDY8|U3KDY8_FICAL</t>
  </si>
  <si>
    <t>tr|U3KI52|U3KI52_FICAL</t>
  </si>
  <si>
    <t>tr|U3KJR5|U3KJR5_FICAL</t>
  </si>
  <si>
    <t>tr|U3JY00|U3JY00_FICAL</t>
  </si>
  <si>
    <t>tr|U3KDY5|U3KDY5_FICAL</t>
  </si>
  <si>
    <t>tr|U3KIU8|U3KIU8_FICAL</t>
  </si>
  <si>
    <t>tr|U3JWW8|U3JWW8_FICAL</t>
  </si>
  <si>
    <t>tr|U3JIF9|U3JIF9_FICAL</t>
  </si>
  <si>
    <t>tr|U3JES7|U3JES7_FICAL</t>
  </si>
  <si>
    <t>tr|A0A091NEN5|A0A091NEN5_9PASS</t>
  </si>
  <si>
    <t>tr|A0A091MTY6|A0A091MTY6_9PASS</t>
  </si>
  <si>
    <t>tr|A0A091N4U9|A0A091N4U9_9PASS</t>
  </si>
  <si>
    <t>tr|A0A091MRR7|A0A091MRR7_9PASS</t>
  </si>
  <si>
    <t>tr|A0A091NDQ7|A0A091NDQ7_9PASS</t>
  </si>
  <si>
    <t>tr|A0A091MS66|A0A091MS66_9PASS</t>
  </si>
  <si>
    <t>tr|I3J6Y2|I3J6Y2_ORENI</t>
  </si>
  <si>
    <t>tr|I3KVW7|I3KVW7_ORENI</t>
  </si>
  <si>
    <t>tr|A0A093IQS6|A0A093IQS6_PICPB</t>
  </si>
  <si>
    <t>tr|A0A093GY06|A0A093GY06_PICPB</t>
  </si>
  <si>
    <t>tr|A0A093GA34|A0A093GA34_PICPB</t>
  </si>
  <si>
    <t>tr|I3JYB6|I3JYB6_ORENI</t>
  </si>
  <si>
    <t>tr|I3JA52|I3JA52_ORENI</t>
  </si>
  <si>
    <t>tr|I3JK00|I3JK00_ORENI</t>
  </si>
  <si>
    <t>tr|I3JA53|I3JA53_ORENI</t>
  </si>
  <si>
    <t>tr|I3J9S1|I3J9S1_ORENI</t>
  </si>
  <si>
    <t>tr|I3K0P1|I3K0P1_ORENI</t>
  </si>
  <si>
    <t>tr|I3JXZ4|I3JXZ4_ORENI</t>
  </si>
  <si>
    <t>tr|I3JY78|I3JY78_ORENI</t>
  </si>
  <si>
    <t>tr|I3KX01|I3KX01_ORENI</t>
  </si>
  <si>
    <t>tr|I3J1F9|I3J1F9_ORENI</t>
  </si>
  <si>
    <t>tr|I3JY77|I3JY77_ORENI</t>
  </si>
  <si>
    <t>tr|A0A093G5V2|A0A093G5V2_PICPB</t>
  </si>
  <si>
    <t>tr|I3JY82|I3JY82_ORENI</t>
  </si>
  <si>
    <t>tr|I3KJR1|I3KJR1_ORENI</t>
  </si>
  <si>
    <t>tr|A0A093GL60|A0A093GL60_PICPB</t>
  </si>
  <si>
    <t>tr|I3JY74|I3JY74_ORENI</t>
  </si>
  <si>
    <t>tr|I3JG62|I3JG62_ORENI</t>
  </si>
  <si>
    <t>tr|I3KJR0|I3KJR0_ORENI</t>
  </si>
  <si>
    <t>tr|I3JFG6|I3JFG6_ORENI</t>
  </si>
  <si>
    <t>tr|I3KZD9|I3KZD9_ORENI</t>
  </si>
  <si>
    <t>tr|A0A0B8RQ65|A0A0B8RQ65_BOIIR</t>
  </si>
  <si>
    <t>tr|F1REF7|F1REF7_DANRE</t>
  </si>
  <si>
    <t>tr|E9QFD5|E9QFD5_DANRE</t>
  </si>
  <si>
    <t>tr|A0A0J9YJ76|A0A0J9YJ76_DANRE</t>
  </si>
  <si>
    <t>tr|A0A0R4IXU9|A0A0R4IXU9_DANRE</t>
  </si>
  <si>
    <t>tr|A0A0R4IFE8|A0A0R4IFE8_DANRE</t>
  </si>
  <si>
    <t>tr|B2XY72|B2XY72_DANRE</t>
  </si>
  <si>
    <t>tr|Q6L8F3|Q6L8F3_DANRE</t>
  </si>
  <si>
    <t>tr|D2X899|D2X899_DANRE</t>
  </si>
  <si>
    <t>tr|A0A0G2L5S8|A0A0G2L5S8_DANRE</t>
  </si>
  <si>
    <t>tr|F1QM29|F1QM29_DANRE</t>
  </si>
  <si>
    <t>tr|B3DHG6|B3DHG6_DANRE</t>
  </si>
  <si>
    <t>tr|B2XY76|B2XY76_DANRE</t>
  </si>
  <si>
    <t>tr|F1QKB6|F1QKB6_DANRE</t>
  </si>
  <si>
    <t>tr|A0A0R4IK22|A0A0R4IK22_DANRE</t>
  </si>
  <si>
    <t>tr|A0A0R4IRN5|A0A0R4IRN5_DANRE</t>
  </si>
  <si>
    <t>tr|H1ABX6|H1ABX6_DANRE</t>
  </si>
  <si>
    <t>tr|A0A0G2KNU4|A0A0G2KNU4_DANRE</t>
  </si>
  <si>
    <t>tr|E7F0C1|E7F0C1_DANRE</t>
  </si>
  <si>
    <t>tr|F1RCX9|F1RCX9_DANRE</t>
  </si>
  <si>
    <t>tr|E7F290|E7F290_DANRE</t>
  </si>
  <si>
    <t>tr|F1QJA7|F1QJA7_DANRE</t>
  </si>
  <si>
    <t>tr|B2XY73|B2XY73_DANRE</t>
  </si>
  <si>
    <t>tr|R4GEJ6|R4GEJ6_DANRE</t>
  </si>
  <si>
    <t>tr|E9QEK7|E9QEK7_DANRE</t>
  </si>
  <si>
    <t>tr|Q5XJD2|Q5XJD2_DANRE</t>
  </si>
  <si>
    <t>tr|E7FE90|E7FE90_DANRE</t>
  </si>
  <si>
    <t>tr|Q32LR2|Q32LR2_DANRE</t>
  </si>
  <si>
    <t>tr|A0A0G2KXX0|A0A0G2KXX0_DANRE</t>
  </si>
  <si>
    <t>tr|A0A0G2KE55|A0A0G2KE55_DANRE</t>
  </si>
  <si>
    <t>tr|A0A0G2KR19|A0A0G2KR19_DANRE</t>
  </si>
  <si>
    <t>tr|B2XY77|B2XY77_DANRE</t>
  </si>
  <si>
    <t>tr|A0A0G2KI16|A0A0G2KI16_DANRE</t>
  </si>
  <si>
    <t>tr|F1QV36|F1QV36_DANRE</t>
  </si>
  <si>
    <t>tr|A0A0G2KCN0|A0A0G2KCN0_DANRE</t>
  </si>
  <si>
    <t>tr|A2SZ54|A2SZ54_DANRE</t>
  </si>
  <si>
    <t>tr|F1QM59|F1QM59_DANRE</t>
  </si>
  <si>
    <t>tr|Q3L5C6|Q3L5C6_SPAAU</t>
  </si>
  <si>
    <t>tr|H3DQG9|H3DQG9_TETNG</t>
  </si>
  <si>
    <t>tr|H3BVS4|H3BVS4_TETNG</t>
  </si>
  <si>
    <t>tr|H3BYQ8|H3BYQ8_TETNG</t>
  </si>
  <si>
    <t>tr|H3C957|H3C957_TETNG</t>
  </si>
  <si>
    <t>tr|Q4RBG3|Q4RBG3_TETNG</t>
  </si>
  <si>
    <t>tr|Q4SBC0|Q4SBC0_TETNG</t>
  </si>
  <si>
    <t>tr|Q4TEC0|Q4TEC0_TETNG</t>
  </si>
  <si>
    <t>tr|Q4T1Z6|Q4T1Z6_TETNG</t>
  </si>
  <si>
    <t>tr|Q4TES1|Q4TES1_TETNG</t>
  </si>
  <si>
    <t>tr|Q4T999|Q4T999_TETNG</t>
  </si>
  <si>
    <t>tr|Q4TB37|Q4TB37_TETNG</t>
  </si>
  <si>
    <t>tr|Q4SMM6|Q4SMM6_TETNG</t>
  </si>
  <si>
    <t>tr|Q4ST87|Q4ST87_TETNG</t>
  </si>
  <si>
    <t>tr|F1NUT7|F1NUT7_CHICK</t>
  </si>
  <si>
    <t>tr|F1P4L6|F1P4L6_CHICK</t>
  </si>
  <si>
    <t>tr|E1C1Q8|E1C1Q8_CHICK</t>
  </si>
  <si>
    <t>tr|O57559|O57559_CHICK</t>
  </si>
  <si>
    <t>tr|F1NVU4|F1NVU4_CHICK</t>
  </si>
  <si>
    <t>tr|A0A091L4D4|A0A091L4D4_CATAU</t>
  </si>
  <si>
    <t>tr|A0A091M661|A0A091M661_CATAU</t>
  </si>
  <si>
    <t>tr|A0A091LPU3|A0A091LPU3_CATAU</t>
  </si>
  <si>
    <t>tr|F1NT51|F1NT51_CHICK</t>
  </si>
  <si>
    <t>tr|A0A091M8K2|A0A091M8K2_CATAU</t>
  </si>
  <si>
    <t>tr|A0A091MDM8|A0A091MDM8_CATAU</t>
  </si>
  <si>
    <t>tr|A0A091LKL8|A0A091LKL8_CATAU</t>
  </si>
  <si>
    <t>tr|F6TAB6|F6TAB6_CHICK</t>
  </si>
  <si>
    <t>tr|F1NSI6|F1NSI6_CHICK</t>
  </si>
  <si>
    <t>tr|E1C6Y9|E1C6Y9_CHICK</t>
  </si>
  <si>
    <t>tr|H9G583|H9G583_ANOCA</t>
  </si>
  <si>
    <t>tr|H9GE12|H9GE12_ANOCA</t>
  </si>
  <si>
    <t>tr|H9GPE4|H9GPE4_ANOCA</t>
  </si>
  <si>
    <t>tr|H9GA62|H9GA62_ANOCA</t>
  </si>
  <si>
    <t>tr|G1KE06|G1KE06_ANOCA</t>
  </si>
  <si>
    <t>tr|G1K9H3|G1K9H3_ANOCA</t>
  </si>
  <si>
    <t>tr|H9GLR5|H9GLR5_ANOCA</t>
  </si>
  <si>
    <t>tr|H9GDZ5|H9GDZ5_ANOCA</t>
  </si>
  <si>
    <t>tr|H9G3W5|H9G3W5_ANOCA</t>
  </si>
  <si>
    <t>tr|G1KUK3|G1KUK3_ANOCA</t>
  </si>
  <si>
    <t>tr|G1KXR0|G1KXR0_ANOCA</t>
  </si>
  <si>
    <t>tr|G1KMM0|G1KMM0_ANOCA</t>
  </si>
  <si>
    <t>tr|G1KX66|G1KX66_ANOCA</t>
  </si>
  <si>
    <t>tr|B2L3Z9|B2L3Z9_XENBO</t>
  </si>
  <si>
    <t>tr|C4B8I7|C4B8I7_LETCA</t>
  </si>
  <si>
    <t>tr|T1S9R7|T1S9R7_LETCA</t>
  </si>
  <si>
    <t>tr|T1SAC4|T1SAC4_LETCA</t>
  </si>
  <si>
    <t>tr|T1SAC7|T1SAC7_LETCA</t>
  </si>
  <si>
    <t>tr|T1SAX6|T1SAX6_LETCA</t>
  </si>
  <si>
    <t>tr|T1SAY9|T1SAY9_LETCA</t>
  </si>
  <si>
    <t>tr|A0A060YUN8|A0A060YUN8_ONCMY</t>
  </si>
  <si>
    <t>tr|A0A060XBI6|A0A060XBI6_ONCMY</t>
  </si>
  <si>
    <t>tr|A0A060YSP9|A0A060YSP9_ONCMY</t>
  </si>
  <si>
    <t>tr|A0A060Y7Z9|A0A060Y7Z9_ONCMY</t>
  </si>
  <si>
    <t>tr|A0A060XZT3|A0A060XZT3_ONCMY</t>
  </si>
  <si>
    <t>tr|A0A060VZ32|A0A060VZ32_ONCMY</t>
  </si>
  <si>
    <t>tr|A0A060WA26|A0A060WA26_ONCMY</t>
  </si>
  <si>
    <t>tr|A0A060XIQ7|A0A060XIQ7_ONCMY</t>
  </si>
  <si>
    <t>tr|A0A060WSJ4|A0A060WSJ4_ONCMY</t>
  </si>
  <si>
    <t>tr|A0A060W7I4|A0A060W7I4_ONCMY</t>
  </si>
  <si>
    <t>tr|A0A060YX54|A0A060YX54_ONCMY</t>
  </si>
  <si>
    <t>tr|A0A060YEV6|A0A060YEV6_ONCMY</t>
  </si>
  <si>
    <t>tr|A0A060XKY9|A0A060XKY9_ONCMY</t>
  </si>
  <si>
    <t>tr|A0A060X135|A0A060X135_ONCMY</t>
  </si>
  <si>
    <t>tr|A0A060YPK8|A0A060YPK8_ONCMY</t>
  </si>
  <si>
    <t>tr|A0A060YNC9|A0A060YNC9_ONCMY</t>
  </si>
  <si>
    <t>tr|A0A060YSN0|A0A060YSN0_ONCMY</t>
  </si>
  <si>
    <t>tr|A0A060ZDT8|A0A060ZDT8_ONCMY</t>
  </si>
  <si>
    <t>tr|E2FYC6|E2FYC6_ONCMY</t>
  </si>
  <si>
    <t>tr|A0A060Y0T8|A0A060Y0T8_ONCMY</t>
  </si>
  <si>
    <t>tr|A0A060YAE2|A0A060YAE2_ONCMY</t>
  </si>
  <si>
    <t>tr|Q3L455|Q3L455_ONCMY</t>
  </si>
  <si>
    <t>tr|A0A060X1K1|A0A060X1K1_ONCMY</t>
  </si>
  <si>
    <t>tr|A0A060Y5T9|A0A060Y5T9_ONCMY</t>
  </si>
  <si>
    <t>tr|A0A060VY31|A0A060VY31_ONCMY</t>
  </si>
  <si>
    <t>tr|A0A060YIZ9|A0A060YIZ9_ONCMY</t>
  </si>
  <si>
    <t>tr|A0A060YAD5|A0A060YAD5_ONCMY</t>
  </si>
  <si>
    <t>tr|A0A060YDE6|A0A060YDE6_ONCMY</t>
  </si>
  <si>
    <t>tr|A0A0P7TWK1|A0A0P7TWK1_9TELE</t>
  </si>
  <si>
    <t>tr|A0A0P7T8D5|A0A0P7T8D5_9TELE</t>
  </si>
  <si>
    <t>tr|A0A0P7X5J7|A0A0P7X5J7_9TELE</t>
  </si>
  <si>
    <t>tr|A0A0P7ZFX3|A0A0P7ZFX3_9TELE</t>
  </si>
  <si>
    <t>tr|A0A0P7TMK9|A0A0P7TMK9_9TELE</t>
  </si>
  <si>
    <t>tr|A0A0P7Z1H6|A0A0P7Z1H6_9TELE</t>
  </si>
  <si>
    <t>tr|Q9I8R9|Q9I8R9_9GALL</t>
  </si>
  <si>
    <t>tr|A0A0P7TYT6|A0A0P7TYT6_9TELE</t>
  </si>
  <si>
    <t>tr|Q9DE10|Q9DE10_9GALL</t>
  </si>
  <si>
    <t>tr|A0A087XC78|A0A087XC78_POEFO</t>
  </si>
  <si>
    <t>tr|Q9W7A3|Q9W7A3_COTJA</t>
  </si>
  <si>
    <t>tr|Q9PWB4|Q9PWB4_COTJA</t>
  </si>
  <si>
    <t>tr|A0A096M8K6|A0A096M8K6_POEFO</t>
  </si>
  <si>
    <t>tr|Q9PWB3|Q9PWB3_COTJA</t>
  </si>
  <si>
    <t>tr|A0A096MFX5|A0A096MFX5_POEFO</t>
  </si>
  <si>
    <t>tr|A0A096LRK4|A0A096LRK4_POEFO</t>
  </si>
  <si>
    <t>tr|Q9W7A4|Q9W7A4_COTJA</t>
  </si>
  <si>
    <t>tr|A0A096MI87|A0A096MI87_POEFO</t>
  </si>
  <si>
    <t>tr|A0A096M3L8|A0A096M3L8_POEFO</t>
  </si>
  <si>
    <t>tr|A0A087X341|A0A087X341_POEFO</t>
  </si>
  <si>
    <t>tr|Q9W7A6|Q9W7A6_COTJA</t>
  </si>
  <si>
    <t>tr|A0A087XYI7|A0A087XYI7_POEFO</t>
  </si>
  <si>
    <t>tr|A0A087XLJ5|A0A087XLJ5_POEFO</t>
  </si>
  <si>
    <t>tr|A0A087XUE1|A0A087XUE1_POEFO</t>
  </si>
  <si>
    <t>tr|Q9PWB5|Q9PWB5_COTJA</t>
  </si>
  <si>
    <t>tr|A0A096M9Q6|A0A096M9Q6_POEFO</t>
  </si>
  <si>
    <t>tr|A0A087Y7U6|A0A087Y7U6_POEFO</t>
  </si>
  <si>
    <t>tr|A0A087XFV7|A0A087XFV7_POEFO</t>
  </si>
  <si>
    <t>tr|A0A087XIT8|A0A087XIT8_POEFO</t>
  </si>
  <si>
    <t>tr|Q9PWB1|Q9PWB1_COTJA</t>
  </si>
  <si>
    <t>tr|A0A096MG59|A0A096MG59_POEFO</t>
  </si>
  <si>
    <t>tr|A0A096M589|A0A096M589_POEFO</t>
  </si>
  <si>
    <t>tr|Q9PWB2|Q9PWB2_COTJA</t>
  </si>
  <si>
    <t>tr|Q9W7A5|Q9W7A5_COTJA</t>
  </si>
  <si>
    <t>tr|A0A087XZN4|A0A087XZN4_POEFO</t>
  </si>
  <si>
    <t>tr|U3J861|U3J861_ANAPL</t>
  </si>
  <si>
    <t>tr|U3J267|U3J267_ANAPL</t>
  </si>
  <si>
    <t>tr|A0A087VCD3|A0A087VCD3_BALRE</t>
  </si>
  <si>
    <t>tr|R0M8U3|R0M8U3_ANAPL</t>
  </si>
  <si>
    <t>tr|A0A087V2F4|A0A087V2F4_BALRE</t>
  </si>
  <si>
    <t>tr|U3I190|U3I190_ANAPL</t>
  </si>
  <si>
    <t>tr|R0LN02|R0LN02_ANAPL</t>
  </si>
  <si>
    <t>tr|R0JWJ6|R0JWJ6_ANAPL</t>
  </si>
  <si>
    <t>tr|A0A087V7F4|A0A087V7F4_BALRE</t>
  </si>
  <si>
    <t>tr|K7G5T6|K7G5T6_PELSI</t>
  </si>
  <si>
    <t>tr|K7FMB9|K7FMB9_PELSI</t>
  </si>
  <si>
    <t>tr|K7FJ60|K7FJ60_PELSI</t>
  </si>
  <si>
    <t>tr|K7GEN8|K7GEN8_PELSI</t>
  </si>
  <si>
    <t>tr|K7FDC1|K7FDC1_PELSI</t>
  </si>
  <si>
    <t>tr|K7GG41|K7GG41_PELSI</t>
  </si>
  <si>
    <t>tr|K7FBD9|K7FBD9_PELSI</t>
  </si>
  <si>
    <t>tr|A0A091VYW2|A0A091VYW2_OPIHO</t>
  </si>
  <si>
    <t>tr|G3Q5X5|G3Q5X5_GASAC</t>
  </si>
  <si>
    <t>tr|G3PWF6|G3PWF6_GASAC</t>
  </si>
  <si>
    <t>tr|G3Q4M4|G3Q4M4_GASAC</t>
  </si>
  <si>
    <t>tr|G3NQ97|G3NQ97_GASAC</t>
  </si>
  <si>
    <t>tr|O73793|O73793_SERCA</t>
  </si>
  <si>
    <t>tr|G3NC10|G3NC10_GASAC</t>
  </si>
  <si>
    <t>tr|G3NYP2|G3NYP2_GASAC</t>
  </si>
  <si>
    <t>tr|A0A091WCK0|A0A091WCK0_OPIHO</t>
  </si>
  <si>
    <t>tr|Q3LR74|Q3LR74_9TELE</t>
  </si>
  <si>
    <t>tr|W5UB90|W5UB90_ICTPU</t>
  </si>
  <si>
    <t>tr|W5U711|W5U711_ICTPU</t>
  </si>
  <si>
    <t>tr|W5U9A4|W5U9A4_ICTPU</t>
  </si>
  <si>
    <t>tr|Q98T85|Q98T85_ICTPU</t>
  </si>
  <si>
    <t>tr|M3ZD44|M3ZD44_XIPMA</t>
  </si>
  <si>
    <t>tr|M4AQ94|M4AQ94_XIPMA</t>
  </si>
  <si>
    <t>tr|M3ZJ96|M3ZJ96_XIPMA</t>
  </si>
  <si>
    <t>tr|M4A2B3|M4A2B3_XIPMA</t>
  </si>
  <si>
    <t>tr|M4A7C2|M4A7C2_XIPMA</t>
  </si>
  <si>
    <t>tr|M3ZXB9|M3ZXB9_XIPMA</t>
  </si>
  <si>
    <t>tr|M4AH22|M4AH22_XIPMA</t>
  </si>
  <si>
    <t>tr|M4AII8|M4AII8_XIPMA</t>
  </si>
  <si>
    <t>tr|M3ZZ77|M3ZZ77_XIPMA</t>
  </si>
  <si>
    <t>tr|M3ZVI7|M3ZVI7_XIPMA</t>
  </si>
  <si>
    <t>tr|M4AQ11|M4AQ11_XIPMA</t>
  </si>
  <si>
    <t>tr|M3ZSX1|M3ZSX1_XIPMA</t>
  </si>
  <si>
    <t>tr|M3ZSG1|M3ZSG1_XIPMA</t>
  </si>
  <si>
    <t>tr|M4AAF6|M4AAF6_XIPMA</t>
  </si>
  <si>
    <t>tr|M3ZUE2|M3ZUE2_XIPMA</t>
  </si>
  <si>
    <t>tr|A0A093PAB2|A0A093PAB2_PHACA</t>
  </si>
  <si>
    <t>tr|W8FL92|W8FL92_MEGAM</t>
  </si>
  <si>
    <t>tr|A0A0F8AWX3|A0A0F8AWX3_LARCR</t>
  </si>
  <si>
    <t>tr|A0A0F8AQC9|A0A0F8AQC9_LARCR</t>
  </si>
  <si>
    <t>tr|A0A0F8CY58|A0A0F8CY58_LARCR</t>
  </si>
  <si>
    <t>tr|A0A0F8BJL1|A0A0F8BJL1_LARCR</t>
  </si>
  <si>
    <t>tr|A0A0F8AL23|A0A0F8AL23_LARCR</t>
  </si>
  <si>
    <t>tr|A0A0F8C613|A0A0F8C613_LARCR</t>
  </si>
  <si>
    <t>tr|A0A0F8B8X2|A0A0F8B8X2_LARCR</t>
  </si>
  <si>
    <t>tr|A0A0F8ACD7|A0A0F8ACD7_LARCR</t>
  </si>
  <si>
    <t>tr|A0A0F8C2J9|A0A0F8C2J9_LARCR</t>
  </si>
  <si>
    <t>tr|A0A0F8AFZ9|A0A0F8AFZ9_LARCR</t>
  </si>
  <si>
    <t>tr|A0A0F8AU06|A0A0F8AU06_LARCR</t>
  </si>
  <si>
    <t>tr|A0A097IW61|A0A097IW61_LARCR</t>
  </si>
  <si>
    <t>tr|A0A0F8BPW4|A0A0F8BPW4_LARCR</t>
  </si>
  <si>
    <t>tr|A0A0F8AL31|A0A0F8AL31_LARCR</t>
  </si>
  <si>
    <t>tr|A0A0F8AFF0|A0A0F8AFF0_LARCR</t>
  </si>
  <si>
    <t>tr|A0A0F8C1C7|A0A0F8C1C7_LARCR</t>
  </si>
  <si>
    <t>tr|A0A0F8AW41|A0A0F8AW41_LARCR</t>
  </si>
  <si>
    <t>tr|A0A0F8APD4|A0A0F8APD4_LARCR</t>
  </si>
  <si>
    <t>tr|A0A0F8AIL8|A0A0F8AIL8_LARCR</t>
  </si>
  <si>
    <t>tr|A0A0F8BSR7|A0A0F8BSR7_LARCR</t>
  </si>
  <si>
    <t>tr|A0A0F8CZ97|A0A0F8CZ97_LARCR</t>
  </si>
  <si>
    <t>tr|A0A0S7IT87|A0A0S7IT87_9TELE</t>
  </si>
  <si>
    <t>tr|A0A0S7H5K5|A0A0S7H5K5_9TELE</t>
  </si>
  <si>
    <t>tr|A0A0S7K548|A0A0S7K548_9TELE</t>
  </si>
  <si>
    <t>tr|A0A0S7ITB4|A0A0S7ITB4_9TELE</t>
  </si>
  <si>
    <t>tr|A0A0S7LVV6|A0A0S7LVV6_9TELE</t>
  </si>
  <si>
    <t>tr|A0A0S7M073|A0A0S7M073_9TELE</t>
  </si>
  <si>
    <t>tr|A0A0S7FHK4|A0A0S7FHK4_9TELE</t>
  </si>
  <si>
    <t>tr|A0A0S7M1L7|A0A0S7M1L7_9TELE</t>
  </si>
  <si>
    <t>tr|A0A0S7M0R3|A0A0S7M0R3_9TELE</t>
  </si>
  <si>
    <t>tr|A0A0S7IV97|A0A0S7IV97_9TELE</t>
  </si>
  <si>
    <t>tr|A0A091M729|A0A091M729_CARIC</t>
  </si>
  <si>
    <t>tr|A0A091VNY6|A0A091VNY6_NIPNI</t>
  </si>
  <si>
    <t>tr|A0A091VZT0|A0A091VZT0_NIPNI</t>
  </si>
  <si>
    <t>tr|A0A091V0D7|A0A091V0D7_NIPNI</t>
  </si>
  <si>
    <t>tr|A0A091FPQ2|A0A091FPQ2_9AVES</t>
  </si>
  <si>
    <t>tr|A0A091I7J4|A0A091I7J4_CALAN</t>
  </si>
  <si>
    <t>tr|A0A091FKV3|A0A091FKV3_9AVES</t>
  </si>
  <si>
    <t>tr|A0A091G364|A0A091G364_9AVES</t>
  </si>
  <si>
    <t>tr|A0A091I2C2|A0A091I2C2_CALAN</t>
  </si>
  <si>
    <t>tr|A0A091H610|A0A091H610_9AVES</t>
  </si>
  <si>
    <t>tr|A0A091IHL6|A0A091IHL6_CALAN</t>
  </si>
  <si>
    <t>tr|A0A091HP40|A0A091HP40_CALAN</t>
  </si>
  <si>
    <t>tr|A0A091HUB6|A0A091HUB6_CALAN</t>
  </si>
  <si>
    <t>tr|A0A091G9B9|A0A091G9B9_9AVES</t>
  </si>
  <si>
    <t>tr|A0A091G1A1|A0A091G1A1_9AVES</t>
  </si>
  <si>
    <t>tr|A0A091ICF3|A0A091ICF3_CALAN</t>
  </si>
  <si>
    <t>tr|A0A091GEX3|A0A091GEX3_9AVES</t>
  </si>
  <si>
    <t>tr|A0A091GKY8|A0A091GKY8_9AVES</t>
  </si>
  <si>
    <t>tr|A0A091G9U3|A0A091G9U3_9AVES</t>
  </si>
  <si>
    <t>tr|A0A091GC53|A0A091GC53_9AVES</t>
  </si>
  <si>
    <t>tr|A0A091TV04|A0A091TV04_PHORB</t>
  </si>
  <si>
    <t>tr|A0A093Q2J3|A0A093Q2J3_9PASS</t>
  </si>
  <si>
    <t>tr|A0A093Q954|A0A093Q954_9PASS</t>
  </si>
  <si>
    <t>tr|A0A093S9S8|A0A093S9S8_9PASS</t>
  </si>
  <si>
    <t>tr|A0A093PWE9|A0A093PWE9_9PASS</t>
  </si>
  <si>
    <t>tr|A0A093QLS1|A0A093QLS1_9PASS</t>
  </si>
  <si>
    <t>tr|A0A093QCE8|A0A093QCE8_9PASS</t>
  </si>
  <si>
    <t>tr|A0A093PEK5|A0A093PEK5_9PASS</t>
  </si>
  <si>
    <t>tr|A0A093PD46|A0A093PD46_9PASS</t>
  </si>
  <si>
    <t>tr|W5M2E7|W5M2E7_LEPOC</t>
  </si>
  <si>
    <t>tr|W5NF84|W5NF84_LEPOC</t>
  </si>
  <si>
    <t>tr|W5LV67|W5LV67_LEPOC</t>
  </si>
  <si>
    <t>tr|W5NF82|W5NF82_LEPOC</t>
  </si>
  <si>
    <t>tr|W5LWJ6|W5LWJ6_LEPOC</t>
  </si>
  <si>
    <t>tr|W5MXT5|W5MXT5_LEPOC</t>
  </si>
  <si>
    <t>tr|W5LV68|W5LV68_LEPOC</t>
  </si>
  <si>
    <t>tr|E6ZFX8|E6ZFX8_DICLA</t>
  </si>
  <si>
    <t>tr|W5MXS8|W5MXS8_LEPOC</t>
  </si>
  <si>
    <t>tr|E6ZJ28|E6ZJ28_DICLA</t>
  </si>
  <si>
    <t>tr|W5MQV3|W5MQV3_LEPOC</t>
  </si>
  <si>
    <t>tr|E6ZH25|E6ZH25_DICLA</t>
  </si>
  <si>
    <t>tr|W5MUE0|W5MUE0_LEPOC</t>
  </si>
  <si>
    <t>tr|A0A093F1X6|A0A093F1X6_GAVST</t>
  </si>
  <si>
    <t>tr|A0A093HP62|A0A093HP62_GAVST</t>
  </si>
  <si>
    <t>tr|A0A093EMQ7|A0A093EMQ7_GAVST</t>
  </si>
  <si>
    <t>tr|A0A093ETF2|A0A093ETF2_GAVST</t>
  </si>
  <si>
    <t>tr|A0A0Q4AD52|A0A0Q4AD52_ALLMI</t>
  </si>
  <si>
    <t>tr|A0A0Q4AER2|A0A0Q4AER2_ALLMI</t>
  </si>
  <si>
    <t>tr|A0A0Q3ZCM0|A0A0Q3ZCM0_ALLMI</t>
  </si>
  <si>
    <t>tr|A0A0Q3Y285|A0A0Q3Y285_ALLMI</t>
  </si>
  <si>
    <t>tr|Q98985|Q98985_RUGRU</t>
  </si>
  <si>
    <t>tr|A0A099ZU15|A0A099ZU15_TINGU</t>
  </si>
  <si>
    <t>tr|A0A099ZBD1|A0A099ZBD1_TINGU</t>
  </si>
  <si>
    <t>tr|A0A099ZME4|A0A099ZME4_TINGU</t>
  </si>
  <si>
    <t>tr|A0A099YT12|A0A099YT12_TINGU</t>
  </si>
  <si>
    <t>tr|A0A099YUL0|A0A099YUL0_TINGU</t>
  </si>
  <si>
    <t>tr|A0A099ZE56|A0A099ZE56_TINGU</t>
  </si>
  <si>
    <t>tr|A0A099ZAP1|A0A099ZAP1_TINGU</t>
  </si>
  <si>
    <t>tr|A0A091HDD9|A0A091HDD9_BUCRH</t>
  </si>
  <si>
    <t>tr|A0A091HGI9|A0A091HGI9_BUCRH</t>
  </si>
  <si>
    <t>tr|A0A091KDJ6|A0A091KDJ6_COLST</t>
  </si>
  <si>
    <t>tr|A0A091JUP1|A0A091JUP1_COLST</t>
  </si>
  <si>
    <t>tr|A0A091K6D5|A0A091K6D5_COLST</t>
  </si>
  <si>
    <t>tr|A0A091K0C5|A0A091K0C5_COLST</t>
  </si>
  <si>
    <t>tr|A0A091K715|A0A091K715_COLST</t>
  </si>
  <si>
    <t>tr|Q6DCC0|Q6DCC0_XENLA</t>
  </si>
  <si>
    <t>tr|Q801T3|Q801T3_XENLA</t>
  </si>
  <si>
    <t>tr|Q6GLM0|Q6GLM0_XENLA</t>
  </si>
  <si>
    <t>tr|O13098|O13098_XENLA</t>
  </si>
  <si>
    <t>tr|Q4V855|Q4V855_XENLA</t>
  </si>
  <si>
    <t>tr|Q7SYH2|Q7SYH2_XENLA</t>
  </si>
  <si>
    <t>tr|Q08AZ8|Q08AZ8_XENLA</t>
  </si>
  <si>
    <t>tr|A1L3F2|A1L3F2_XENLA</t>
  </si>
  <si>
    <t>tr|O42472|O42472_XENLA</t>
  </si>
  <si>
    <t>tr|Q801E5|Q801E5_XENLA</t>
  </si>
  <si>
    <t>tr|Q7ZXG9|Q7ZXG9_XENLA</t>
  </si>
  <si>
    <t>tr|Q66L07|Q66L07_XENLA</t>
  </si>
  <si>
    <t>tr|Q7T2Z8|Q7T2Z8_XENLA</t>
  </si>
  <si>
    <t>tr|Q7ZY91|Q7ZY91_XENLA</t>
  </si>
  <si>
    <t>tr|H2U0X2|H2U0X2_TAKRU</t>
  </si>
  <si>
    <t>tr|H2SY71|H2SY71_TAKRU</t>
  </si>
  <si>
    <t>tr|H2RTW4|H2RTW4_TAKRU</t>
  </si>
  <si>
    <t>tr|H2T516|H2T516_TAKRU</t>
  </si>
  <si>
    <t>tr|H2SX84|H2SX84_TAKRU</t>
  </si>
  <si>
    <t>tr|H2UTR7|H2UTR7_TAKRU</t>
  </si>
  <si>
    <t>tr|H2RJE8|H2RJE8_TAKRU</t>
  </si>
  <si>
    <t>tr|Q9DGL1|Q9DGL1_TAKRU</t>
  </si>
  <si>
    <t>tr|H2TYW8|H2TYW8_TAKRU</t>
  </si>
  <si>
    <t>tr|H2SY72|H2SY72_TAKRU</t>
  </si>
  <si>
    <t>tr|H2SUZ9|H2SUZ9_TAKRU</t>
  </si>
  <si>
    <t>tr|H2RW47|H2RW47_TAKRU</t>
  </si>
  <si>
    <t>tr|H2UDB5|H2UDB5_TAKRU</t>
  </si>
  <si>
    <t>tr|A0A093IF14|A0A093IF14_FULGA</t>
  </si>
  <si>
    <t>tr|A0A093JEH6|A0A093JEH6_FULGA</t>
  </si>
  <si>
    <t>tr|H2UTR8|H2UTR8_TAKRU</t>
  </si>
  <si>
    <t>tr|H2SX83|H2SX83_TAKRU</t>
  </si>
  <si>
    <t>tr|H2U0X3|H2U0X3_TAKRU</t>
  </si>
  <si>
    <t>tr|H2U0W8|H2U0W8_TAKRU</t>
  </si>
  <si>
    <t>tr|H2TYW9|H2TYW9_TAKRU</t>
  </si>
  <si>
    <t>tr|H2T3J9|H2T3J9_TAKRU</t>
  </si>
  <si>
    <t>tr|H2VC48|H2VC48_TAKRU</t>
  </si>
  <si>
    <t>tr|H2UNF5|H2UNF5_TAKRU</t>
  </si>
  <si>
    <t>tr|H1ABV9|H1ABV9_TAKRU</t>
  </si>
  <si>
    <t>tr|H2SM89|H2SM89_TAKRU</t>
  </si>
  <si>
    <t>tr|H2SM87|H2SM87_TAKRU</t>
  </si>
  <si>
    <t>tr|H2TTV3|H2TTV3_TAKRU</t>
  </si>
  <si>
    <t>tr|E7FKY5|E7FKY5_TAKRU</t>
  </si>
  <si>
    <t>tr|A0A093CHJ0|A0A093CHJ0_TAUER</t>
  </si>
  <si>
    <t>tr|H2S4T4|H2S4T4_TAKRU</t>
  </si>
  <si>
    <t>tr|H2UTR9|H2UTR9_TAKRU</t>
  </si>
  <si>
    <t>tr|H2SBM1|H2SBM1_TAKRU</t>
  </si>
  <si>
    <t>tr|H2TTV2|H2TTV2_TAKRU</t>
  </si>
  <si>
    <t>tr|A0A093J0J1|A0A093J0J1_FULGA</t>
  </si>
  <si>
    <t>tr|H2S5N5|H2S5N5_TAKRU</t>
  </si>
  <si>
    <t>tr|G1N2V9|G1N2V9_MELGA</t>
  </si>
  <si>
    <t>tr|G1NCE2|G1NCE2_MELGA</t>
  </si>
  <si>
    <t>tr|G1NAS3|G1NAS3_MELGA</t>
  </si>
  <si>
    <t>tr|G1MQU5|G1MQU5_MELGA</t>
  </si>
  <si>
    <t>tr|Q9DE11|Q9DE11_MELGA</t>
  </si>
  <si>
    <t>tr|G1NIS4|G1NIS4_MELGA</t>
  </si>
  <si>
    <t>tr|Q9DE38|Q9DE38_MELGA</t>
  </si>
  <si>
    <t>Histogram Bins</t>
  </si>
  <si>
    <t>Bin</t>
  </si>
  <si>
    <t>More</t>
  </si>
  <si>
    <t>Frequency</t>
  </si>
  <si>
    <t>Sequence Name</t>
  </si>
  <si>
    <t>Main Stage Time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</si>
</sst>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Histogram!$B$2:$B$52</c:f>
              <c:numCache>
                <c:formatCode>General</c:formatCode>
                <c:ptCount val="51"/>
                <c:pt idx="0">
                  <c:v>17948.0</c:v>
                </c:pt>
                <c:pt idx="1">
                  <c:v>524.0</c:v>
                </c:pt>
                <c:pt idx="2">
                  <c:v>233.0</c:v>
                </c:pt>
                <c:pt idx="3">
                  <c:v>113.0</c:v>
                </c:pt>
                <c:pt idx="4">
                  <c:v>64.0</c:v>
                </c:pt>
                <c:pt idx="5">
                  <c:v>61.0</c:v>
                </c:pt>
                <c:pt idx="6">
                  <c:v>41.0</c:v>
                </c:pt>
                <c:pt idx="7">
                  <c:v>45.0</c:v>
                </c:pt>
                <c:pt idx="8">
                  <c:v>41.0</c:v>
                </c:pt>
                <c:pt idx="9">
                  <c:v>35.0</c:v>
                </c:pt>
                <c:pt idx="10">
                  <c:v>25.0</c:v>
                </c:pt>
                <c:pt idx="11">
                  <c:v>46.0</c:v>
                </c:pt>
                <c:pt idx="12">
                  <c:v>32.0</c:v>
                </c:pt>
                <c:pt idx="13">
                  <c:v>22.0</c:v>
                </c:pt>
                <c:pt idx="14">
                  <c:v>32.0</c:v>
                </c:pt>
                <c:pt idx="15">
                  <c:v>43.0</c:v>
                </c:pt>
                <c:pt idx="16">
                  <c:v>61.0</c:v>
                </c:pt>
                <c:pt idx="17">
                  <c:v>107.0</c:v>
                </c:pt>
                <c:pt idx="18">
                  <c:v>131.0</c:v>
                </c:pt>
                <c:pt idx="19">
                  <c:v>76.0</c:v>
                </c:pt>
                <c:pt idx="20">
                  <c:v>45.0</c:v>
                </c:pt>
                <c:pt idx="21">
                  <c:v>10.0</c:v>
                </c:pt>
                <c:pt idx="22">
                  <c:v>5.0</c:v>
                </c:pt>
                <c:pt idx="23">
                  <c:v>7.0</c:v>
                </c:pt>
                <c:pt idx="24">
                  <c:v>5.0</c:v>
                </c:pt>
                <c:pt idx="25">
                  <c:v>0.0</c:v>
                </c:pt>
                <c:pt idx="26">
                  <c:v>4.0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642848"/>
        <c:axId val="1263644896"/>
      </c:barChart>
      <c:catAx>
        <c:axId val="12636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44896"/>
        <c:crosses val="autoZero"/>
        <c:auto val="1"/>
        <c:lblAlgn val="ctr"/>
        <c:lblOffset val="100"/>
        <c:noMultiLvlLbl val="0"/>
      </c:catAx>
      <c:valAx>
        <c:axId val="12636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0</xdr:rowOff>
    </xdr:from>
    <xdr:to>
      <xdr:col>19</xdr:col>
      <xdr:colOff>63500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enode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62"/>
  <sheetViews>
    <sheetView tabSelected="1" workbookViewId="0">
      <selection activeCell="E17" sqref="E17"/>
    </sheetView>
  </sheetViews>
  <sheetFormatPr baseColWidth="10" defaultRowHeight="16" x14ac:dyDescent="0.2"/>
  <cols>
    <col min="1" max="1" width="38.1640625" bestFit="1" customWidth="1"/>
    <col min="2" max="2" width="10.1640625" bestFit="1" customWidth="1"/>
  </cols>
  <sheetData>
    <row r="1" spans="1:6" x14ac:dyDescent="0.2">
      <c r="A1" t="s">
        <v>19765</v>
      </c>
      <c r="B1" t="s">
        <v>19766</v>
      </c>
    </row>
    <row r="2" spans="1:6" x14ac:dyDescent="0.2">
      <c r="A2" t="s">
        <v>7004</v>
      </c>
      <c r="B2">
        <v>0.91444000000000003</v>
      </c>
      <c r="F2" t="s">
        <v>19761</v>
      </c>
    </row>
    <row r="3" spans="1:6" x14ac:dyDescent="0.2">
      <c r="A3" t="s">
        <v>7345</v>
      </c>
      <c r="B3">
        <v>0.61397299999999999</v>
      </c>
      <c r="F3">
        <v>0.02</v>
      </c>
    </row>
    <row r="4" spans="1:6" x14ac:dyDescent="0.2">
      <c r="A4" t="s">
        <v>18742</v>
      </c>
      <c r="B4">
        <v>0.58377699999999999</v>
      </c>
      <c r="F4">
        <v>0.04</v>
      </c>
    </row>
    <row r="5" spans="1:6" x14ac:dyDescent="0.2">
      <c r="A5" t="s">
        <v>761</v>
      </c>
      <c r="B5">
        <v>0.57888600000000001</v>
      </c>
      <c r="F5">
        <v>0.06</v>
      </c>
    </row>
    <row r="6" spans="1:6" x14ac:dyDescent="0.2">
      <c r="A6" t="s">
        <v>1000</v>
      </c>
      <c r="B6">
        <v>0.55954300000000001</v>
      </c>
      <c r="F6">
        <v>0.08</v>
      </c>
    </row>
    <row r="7" spans="1:6" x14ac:dyDescent="0.2">
      <c r="A7" t="s">
        <v>18770</v>
      </c>
      <c r="B7">
        <v>0.53858600000000001</v>
      </c>
      <c r="F7">
        <v>0.1</v>
      </c>
    </row>
    <row r="8" spans="1:6" x14ac:dyDescent="0.2">
      <c r="A8" t="s">
        <v>18816</v>
      </c>
      <c r="B8">
        <v>0.53555399999999997</v>
      </c>
      <c r="F8">
        <v>0.12</v>
      </c>
    </row>
    <row r="9" spans="1:6" x14ac:dyDescent="0.2">
      <c r="A9" t="s">
        <v>7347</v>
      </c>
      <c r="B9">
        <v>0.53439400000000004</v>
      </c>
      <c r="F9">
        <v>0.14000000000000001</v>
      </c>
    </row>
    <row r="10" spans="1:6" x14ac:dyDescent="0.2">
      <c r="A10" t="s">
        <v>18911</v>
      </c>
      <c r="B10">
        <v>0.52324099999999996</v>
      </c>
      <c r="F10">
        <v>0.16</v>
      </c>
    </row>
    <row r="11" spans="1:6" x14ac:dyDescent="0.2">
      <c r="A11" t="s">
        <v>7325</v>
      </c>
      <c r="B11">
        <v>0.499608</v>
      </c>
      <c r="F11">
        <v>0.18</v>
      </c>
    </row>
    <row r="12" spans="1:6" x14ac:dyDescent="0.2">
      <c r="A12" t="s">
        <v>8625</v>
      </c>
      <c r="B12">
        <v>0.49061700000000003</v>
      </c>
      <c r="F12">
        <v>0.2</v>
      </c>
    </row>
    <row r="13" spans="1:6" x14ac:dyDescent="0.2">
      <c r="A13" t="s">
        <v>5865</v>
      </c>
      <c r="B13">
        <v>0.48925999999999997</v>
      </c>
      <c r="F13">
        <v>0.22</v>
      </c>
    </row>
    <row r="14" spans="1:6" x14ac:dyDescent="0.2">
      <c r="A14" t="s">
        <v>18828</v>
      </c>
      <c r="B14">
        <v>0.48553499999999999</v>
      </c>
      <c r="F14">
        <v>0.24</v>
      </c>
    </row>
    <row r="15" spans="1:6" x14ac:dyDescent="0.2">
      <c r="A15" t="s">
        <v>4762</v>
      </c>
      <c r="B15">
        <v>0.48275600000000002</v>
      </c>
      <c r="F15">
        <v>0.26</v>
      </c>
    </row>
    <row r="16" spans="1:6" x14ac:dyDescent="0.2">
      <c r="A16" t="s">
        <v>18775</v>
      </c>
      <c r="B16">
        <v>0.47601599999999999</v>
      </c>
      <c r="F16">
        <v>0.28000000000000003</v>
      </c>
    </row>
    <row r="17" spans="1:6" x14ac:dyDescent="0.2">
      <c r="A17" t="s">
        <v>3907</v>
      </c>
      <c r="B17">
        <v>0.47438799999999998</v>
      </c>
      <c r="F17">
        <v>0.3</v>
      </c>
    </row>
    <row r="18" spans="1:6" x14ac:dyDescent="0.2">
      <c r="A18" t="s">
        <v>6185</v>
      </c>
      <c r="B18">
        <v>0.469468</v>
      </c>
      <c r="F18">
        <v>0.32</v>
      </c>
    </row>
    <row r="19" spans="1:6" x14ac:dyDescent="0.2">
      <c r="A19" t="s">
        <v>19161</v>
      </c>
      <c r="B19">
        <v>0.46786499999999998</v>
      </c>
      <c r="F19">
        <v>0.34</v>
      </c>
    </row>
    <row r="20" spans="1:6" x14ac:dyDescent="0.2">
      <c r="A20" t="s">
        <v>18788</v>
      </c>
      <c r="B20">
        <v>0.46777099999999999</v>
      </c>
      <c r="F20">
        <v>0.36</v>
      </c>
    </row>
    <row r="21" spans="1:6" x14ac:dyDescent="0.2">
      <c r="A21" t="s">
        <v>2578</v>
      </c>
      <c r="B21">
        <v>0.46646700000000002</v>
      </c>
      <c r="F21">
        <v>0.38</v>
      </c>
    </row>
    <row r="22" spans="1:6" x14ac:dyDescent="0.2">
      <c r="A22" t="s">
        <v>8185</v>
      </c>
      <c r="B22">
        <v>0.46623500000000001</v>
      </c>
      <c r="F22">
        <v>0.4</v>
      </c>
    </row>
    <row r="23" spans="1:6" x14ac:dyDescent="0.2">
      <c r="A23" t="s">
        <v>18764</v>
      </c>
      <c r="B23">
        <v>0.45807599999999998</v>
      </c>
      <c r="F23">
        <v>0.42</v>
      </c>
    </row>
    <row r="24" spans="1:6" x14ac:dyDescent="0.2">
      <c r="A24" t="s">
        <v>4965</v>
      </c>
      <c r="B24">
        <v>0.45599800000000001</v>
      </c>
      <c r="F24">
        <v>0.44</v>
      </c>
    </row>
    <row r="25" spans="1:6" x14ac:dyDescent="0.2">
      <c r="A25" t="s">
        <v>3908</v>
      </c>
      <c r="B25">
        <v>0.44542799999999999</v>
      </c>
      <c r="F25">
        <v>0.46</v>
      </c>
    </row>
    <row r="26" spans="1:6" x14ac:dyDescent="0.2">
      <c r="A26" t="s">
        <v>2744</v>
      </c>
      <c r="B26">
        <v>0.44408199999999998</v>
      </c>
      <c r="F26">
        <v>0.48</v>
      </c>
    </row>
    <row r="27" spans="1:6" x14ac:dyDescent="0.2">
      <c r="A27" t="s">
        <v>4778</v>
      </c>
      <c r="B27">
        <v>0.44148999999999999</v>
      </c>
      <c r="F27">
        <v>0.5</v>
      </c>
    </row>
    <row r="28" spans="1:6" x14ac:dyDescent="0.2">
      <c r="A28" t="s">
        <v>3854</v>
      </c>
      <c r="B28">
        <v>0.43907299999999999</v>
      </c>
      <c r="F28">
        <v>0.52</v>
      </c>
    </row>
    <row r="29" spans="1:6" x14ac:dyDescent="0.2">
      <c r="A29" t="s">
        <v>2763</v>
      </c>
      <c r="B29">
        <v>0.43889600000000001</v>
      </c>
      <c r="F29">
        <v>0.54</v>
      </c>
    </row>
    <row r="30" spans="1:6" x14ac:dyDescent="0.2">
      <c r="A30" t="s">
        <v>3777</v>
      </c>
      <c r="B30">
        <v>0.43763800000000003</v>
      </c>
      <c r="F30">
        <v>0.56000000000000005</v>
      </c>
    </row>
    <row r="31" spans="1:6" x14ac:dyDescent="0.2">
      <c r="A31" t="s">
        <v>6440</v>
      </c>
      <c r="B31">
        <v>0.43356499999999998</v>
      </c>
      <c r="F31">
        <v>0.57999999999999996</v>
      </c>
    </row>
    <row r="32" spans="1:6" x14ac:dyDescent="0.2">
      <c r="A32" t="s">
        <v>7346</v>
      </c>
      <c r="B32">
        <v>0.43083500000000002</v>
      </c>
      <c r="F32">
        <v>0.6</v>
      </c>
    </row>
    <row r="33" spans="1:6" x14ac:dyDescent="0.2">
      <c r="A33" t="s">
        <v>7558</v>
      </c>
      <c r="B33">
        <v>0.42619000000000001</v>
      </c>
      <c r="F33">
        <v>0.62</v>
      </c>
    </row>
    <row r="34" spans="1:6" x14ac:dyDescent="0.2">
      <c r="A34" t="s">
        <v>2740</v>
      </c>
      <c r="B34">
        <v>0.42523699999999998</v>
      </c>
      <c r="F34">
        <v>0.64</v>
      </c>
    </row>
    <row r="35" spans="1:6" x14ac:dyDescent="0.2">
      <c r="A35" t="s">
        <v>3833</v>
      </c>
      <c r="B35">
        <v>0.42358800000000002</v>
      </c>
      <c r="F35">
        <v>0.66</v>
      </c>
    </row>
    <row r="36" spans="1:6" x14ac:dyDescent="0.2">
      <c r="A36" t="s">
        <v>7322</v>
      </c>
      <c r="B36">
        <v>0.42277399999999998</v>
      </c>
      <c r="F36">
        <v>0.68</v>
      </c>
    </row>
    <row r="37" spans="1:6" x14ac:dyDescent="0.2">
      <c r="A37" t="s">
        <v>4074</v>
      </c>
      <c r="B37">
        <v>0.42031299999999999</v>
      </c>
      <c r="F37">
        <v>0.7</v>
      </c>
    </row>
    <row r="38" spans="1:6" x14ac:dyDescent="0.2">
      <c r="A38" t="s">
        <v>3750</v>
      </c>
      <c r="B38">
        <v>0.41866300000000001</v>
      </c>
      <c r="F38">
        <v>0.72</v>
      </c>
    </row>
    <row r="39" spans="1:6" x14ac:dyDescent="0.2">
      <c r="A39" t="s">
        <v>3602</v>
      </c>
      <c r="B39">
        <v>0.41726400000000002</v>
      </c>
      <c r="F39">
        <v>0.74</v>
      </c>
    </row>
    <row r="40" spans="1:6" x14ac:dyDescent="0.2">
      <c r="A40" t="s">
        <v>18761</v>
      </c>
      <c r="B40">
        <v>0.416099</v>
      </c>
      <c r="F40">
        <v>0.76</v>
      </c>
    </row>
    <row r="41" spans="1:6" x14ac:dyDescent="0.2">
      <c r="A41" t="s">
        <v>4105</v>
      </c>
      <c r="B41">
        <v>0.41402600000000001</v>
      </c>
      <c r="F41">
        <v>0.78</v>
      </c>
    </row>
    <row r="42" spans="1:6" x14ac:dyDescent="0.2">
      <c r="A42" t="s">
        <v>4023</v>
      </c>
      <c r="B42">
        <v>0.413933</v>
      </c>
      <c r="F42">
        <v>0.8</v>
      </c>
    </row>
    <row r="43" spans="1:6" x14ac:dyDescent="0.2">
      <c r="A43" t="s">
        <v>4076</v>
      </c>
      <c r="B43">
        <v>0.41342299999999998</v>
      </c>
      <c r="F43">
        <v>0.82</v>
      </c>
    </row>
    <row r="44" spans="1:6" x14ac:dyDescent="0.2">
      <c r="A44" t="s">
        <v>14520</v>
      </c>
      <c r="B44">
        <v>0.41159299999999999</v>
      </c>
      <c r="F44">
        <v>0.84</v>
      </c>
    </row>
    <row r="45" spans="1:6" x14ac:dyDescent="0.2">
      <c r="A45" t="s">
        <v>9098</v>
      </c>
      <c r="B45">
        <v>0.41089100000000001</v>
      </c>
      <c r="F45">
        <v>0.86</v>
      </c>
    </row>
    <row r="46" spans="1:6" x14ac:dyDescent="0.2">
      <c r="A46" t="s">
        <v>5960</v>
      </c>
      <c r="B46">
        <v>0.41087400000000002</v>
      </c>
      <c r="F46">
        <v>0.88</v>
      </c>
    </row>
    <row r="47" spans="1:6" x14ac:dyDescent="0.2">
      <c r="A47" t="s">
        <v>4763</v>
      </c>
      <c r="B47">
        <v>0.41014099999999998</v>
      </c>
      <c r="F47">
        <v>0.9</v>
      </c>
    </row>
    <row r="48" spans="1:6" x14ac:dyDescent="0.2">
      <c r="A48" t="s">
        <v>7338</v>
      </c>
      <c r="B48">
        <v>0.40992800000000001</v>
      </c>
      <c r="F48">
        <v>0.92</v>
      </c>
    </row>
    <row r="49" spans="1:6" x14ac:dyDescent="0.2">
      <c r="A49" t="s">
        <v>4058</v>
      </c>
      <c r="B49">
        <v>0.40980299999999997</v>
      </c>
      <c r="F49">
        <v>0.94</v>
      </c>
    </row>
    <row r="50" spans="1:6" x14ac:dyDescent="0.2">
      <c r="A50" t="s">
        <v>3720</v>
      </c>
      <c r="B50">
        <v>0.40976099999999999</v>
      </c>
      <c r="F50">
        <v>0.96</v>
      </c>
    </row>
    <row r="51" spans="1:6" x14ac:dyDescent="0.2">
      <c r="A51" t="s">
        <v>3847</v>
      </c>
      <c r="B51">
        <v>0.40941499999999997</v>
      </c>
      <c r="F51">
        <v>0.98</v>
      </c>
    </row>
    <row r="52" spans="1:6" x14ac:dyDescent="0.2">
      <c r="A52" t="s">
        <v>3911</v>
      </c>
      <c r="B52">
        <v>0.40934399999999999</v>
      </c>
      <c r="F52">
        <v>1</v>
      </c>
    </row>
    <row r="53" spans="1:6" x14ac:dyDescent="0.2">
      <c r="A53" t="s">
        <v>9194</v>
      </c>
      <c r="B53">
        <v>0.40931099999999998</v>
      </c>
    </row>
    <row r="54" spans="1:6" x14ac:dyDescent="0.2">
      <c r="A54" t="s">
        <v>3862</v>
      </c>
      <c r="B54">
        <v>0.40930499999999997</v>
      </c>
    </row>
    <row r="55" spans="1:6" x14ac:dyDescent="0.2">
      <c r="A55" t="s">
        <v>4104</v>
      </c>
      <c r="B55">
        <v>0.40900300000000001</v>
      </c>
    </row>
    <row r="56" spans="1:6" x14ac:dyDescent="0.2">
      <c r="A56" t="s">
        <v>4009</v>
      </c>
      <c r="B56">
        <v>0.40895599999999999</v>
      </c>
    </row>
    <row r="57" spans="1:6" x14ac:dyDescent="0.2">
      <c r="A57" t="s">
        <v>2752</v>
      </c>
      <c r="B57">
        <v>0.408918</v>
      </c>
    </row>
    <row r="58" spans="1:6" x14ac:dyDescent="0.2">
      <c r="A58" t="s">
        <v>2743</v>
      </c>
      <c r="B58">
        <v>0.408441</v>
      </c>
    </row>
    <row r="59" spans="1:6" x14ac:dyDescent="0.2">
      <c r="A59" t="s">
        <v>3722</v>
      </c>
      <c r="B59">
        <v>0.40840100000000001</v>
      </c>
    </row>
    <row r="60" spans="1:6" x14ac:dyDescent="0.2">
      <c r="A60" t="s">
        <v>3872</v>
      </c>
      <c r="B60">
        <v>0.40839599999999998</v>
      </c>
    </row>
    <row r="61" spans="1:6" x14ac:dyDescent="0.2">
      <c r="A61" t="s">
        <v>7355</v>
      </c>
      <c r="B61">
        <v>0.40795999999999999</v>
      </c>
    </row>
    <row r="62" spans="1:6" x14ac:dyDescent="0.2">
      <c r="A62" t="s">
        <v>2746</v>
      </c>
      <c r="B62">
        <v>0.40784999999999999</v>
      </c>
    </row>
    <row r="63" spans="1:6" x14ac:dyDescent="0.2">
      <c r="A63" t="s">
        <v>13278</v>
      </c>
      <c r="B63">
        <v>0.407304</v>
      </c>
    </row>
    <row r="64" spans="1:6" x14ac:dyDescent="0.2">
      <c r="A64" t="s">
        <v>3841</v>
      </c>
      <c r="B64">
        <v>0.40717900000000001</v>
      </c>
    </row>
    <row r="65" spans="1:2" x14ac:dyDescent="0.2">
      <c r="A65" t="s">
        <v>18794</v>
      </c>
      <c r="B65">
        <v>0.40643000000000001</v>
      </c>
    </row>
    <row r="66" spans="1:2" x14ac:dyDescent="0.2">
      <c r="A66" t="s">
        <v>3985</v>
      </c>
      <c r="B66">
        <v>0.40633999999999998</v>
      </c>
    </row>
    <row r="67" spans="1:2" x14ac:dyDescent="0.2">
      <c r="A67" t="s">
        <v>4065</v>
      </c>
      <c r="B67">
        <v>0.40598400000000001</v>
      </c>
    </row>
    <row r="68" spans="1:2" x14ac:dyDescent="0.2">
      <c r="A68" t="s">
        <v>3893</v>
      </c>
      <c r="B68">
        <v>0.40570000000000001</v>
      </c>
    </row>
    <row r="69" spans="1:2" x14ac:dyDescent="0.2">
      <c r="A69" t="s">
        <v>3698</v>
      </c>
      <c r="B69">
        <v>0.40538600000000002</v>
      </c>
    </row>
    <row r="70" spans="1:2" x14ac:dyDescent="0.2">
      <c r="A70" t="s">
        <v>2759</v>
      </c>
      <c r="B70">
        <v>0.40521000000000001</v>
      </c>
    </row>
    <row r="71" spans="1:2" x14ac:dyDescent="0.2">
      <c r="A71" t="s">
        <v>4066</v>
      </c>
      <c r="B71">
        <v>0.40420200000000001</v>
      </c>
    </row>
    <row r="72" spans="1:2" x14ac:dyDescent="0.2">
      <c r="A72" t="s">
        <v>3237</v>
      </c>
      <c r="B72">
        <v>0.40400199999999997</v>
      </c>
    </row>
    <row r="73" spans="1:2" x14ac:dyDescent="0.2">
      <c r="A73" t="s">
        <v>3659</v>
      </c>
      <c r="B73">
        <v>0.40298800000000001</v>
      </c>
    </row>
    <row r="74" spans="1:2" x14ac:dyDescent="0.2">
      <c r="A74" t="s">
        <v>4083</v>
      </c>
      <c r="B74">
        <v>0.40285900000000002</v>
      </c>
    </row>
    <row r="75" spans="1:2" x14ac:dyDescent="0.2">
      <c r="A75" t="s">
        <v>2761</v>
      </c>
      <c r="B75">
        <v>0.40229599999999999</v>
      </c>
    </row>
    <row r="76" spans="1:2" x14ac:dyDescent="0.2">
      <c r="A76" t="s">
        <v>3755</v>
      </c>
      <c r="B76">
        <v>0.40220299999999998</v>
      </c>
    </row>
    <row r="77" spans="1:2" x14ac:dyDescent="0.2">
      <c r="A77" t="s">
        <v>4035</v>
      </c>
      <c r="B77">
        <v>0.40150000000000002</v>
      </c>
    </row>
    <row r="78" spans="1:2" x14ac:dyDescent="0.2">
      <c r="A78" t="s">
        <v>4000</v>
      </c>
      <c r="B78">
        <v>0.40059099999999997</v>
      </c>
    </row>
    <row r="79" spans="1:2" x14ac:dyDescent="0.2">
      <c r="A79" t="s">
        <v>3806</v>
      </c>
      <c r="B79">
        <v>0.40053699999999998</v>
      </c>
    </row>
    <row r="80" spans="1:2" x14ac:dyDescent="0.2">
      <c r="A80" t="s">
        <v>3556</v>
      </c>
      <c r="B80">
        <v>0.40040799999999999</v>
      </c>
    </row>
    <row r="81" spans="1:2" x14ac:dyDescent="0.2">
      <c r="A81" t="s">
        <v>3628</v>
      </c>
      <c r="B81">
        <v>0.40032099999999998</v>
      </c>
    </row>
    <row r="82" spans="1:2" x14ac:dyDescent="0.2">
      <c r="A82" t="s">
        <v>4566</v>
      </c>
      <c r="B82">
        <v>0.40015299999999998</v>
      </c>
    </row>
    <row r="83" spans="1:2" x14ac:dyDescent="0.2">
      <c r="A83" t="s">
        <v>3682</v>
      </c>
      <c r="B83">
        <v>0.39940799999999999</v>
      </c>
    </row>
    <row r="84" spans="1:2" x14ac:dyDescent="0.2">
      <c r="A84" t="s">
        <v>3881</v>
      </c>
      <c r="B84">
        <v>0.39929199999999998</v>
      </c>
    </row>
    <row r="85" spans="1:2" x14ac:dyDescent="0.2">
      <c r="A85" t="s">
        <v>3674</v>
      </c>
      <c r="B85">
        <v>0.39871400000000001</v>
      </c>
    </row>
    <row r="86" spans="1:2" x14ac:dyDescent="0.2">
      <c r="A86" t="s">
        <v>3758</v>
      </c>
      <c r="B86">
        <v>0.398368</v>
      </c>
    </row>
    <row r="87" spans="1:2" x14ac:dyDescent="0.2">
      <c r="A87" t="s">
        <v>3986</v>
      </c>
      <c r="B87">
        <v>0.39804099999999998</v>
      </c>
    </row>
    <row r="88" spans="1:2" x14ac:dyDescent="0.2">
      <c r="A88" t="s">
        <v>3846</v>
      </c>
      <c r="B88">
        <v>0.39762900000000001</v>
      </c>
    </row>
    <row r="89" spans="1:2" x14ac:dyDescent="0.2">
      <c r="A89" t="s">
        <v>3941</v>
      </c>
      <c r="B89">
        <v>0.39760499999999999</v>
      </c>
    </row>
    <row r="90" spans="1:2" x14ac:dyDescent="0.2">
      <c r="A90" t="s">
        <v>2749</v>
      </c>
      <c r="B90">
        <v>0.39674599999999999</v>
      </c>
    </row>
    <row r="91" spans="1:2" x14ac:dyDescent="0.2">
      <c r="A91" t="s">
        <v>4011</v>
      </c>
      <c r="B91">
        <v>0.3962</v>
      </c>
    </row>
    <row r="92" spans="1:2" x14ac:dyDescent="0.2">
      <c r="A92" t="s">
        <v>4054</v>
      </c>
      <c r="B92">
        <v>0.39568799999999998</v>
      </c>
    </row>
    <row r="93" spans="1:2" x14ac:dyDescent="0.2">
      <c r="A93" t="s">
        <v>3776</v>
      </c>
      <c r="B93">
        <v>0.39541399999999999</v>
      </c>
    </row>
    <row r="94" spans="1:2" x14ac:dyDescent="0.2">
      <c r="A94" t="s">
        <v>3593</v>
      </c>
      <c r="B94">
        <v>0.394617</v>
      </c>
    </row>
    <row r="95" spans="1:2" x14ac:dyDescent="0.2">
      <c r="A95" t="s">
        <v>3858</v>
      </c>
      <c r="B95">
        <v>0.39454600000000001</v>
      </c>
    </row>
    <row r="96" spans="1:2" x14ac:dyDescent="0.2">
      <c r="A96" t="s">
        <v>4089</v>
      </c>
      <c r="B96">
        <v>0.39394099999999999</v>
      </c>
    </row>
    <row r="97" spans="1:2" x14ac:dyDescent="0.2">
      <c r="A97" t="s">
        <v>2751</v>
      </c>
      <c r="B97">
        <v>0.393764</v>
      </c>
    </row>
    <row r="98" spans="1:2" x14ac:dyDescent="0.2">
      <c r="A98" t="s">
        <v>3942</v>
      </c>
      <c r="B98">
        <v>0.39339299999999999</v>
      </c>
    </row>
    <row r="99" spans="1:2" x14ac:dyDescent="0.2">
      <c r="A99" t="s">
        <v>3823</v>
      </c>
      <c r="B99">
        <v>0.39336500000000002</v>
      </c>
    </row>
    <row r="100" spans="1:2" x14ac:dyDescent="0.2">
      <c r="A100" t="s">
        <v>4073</v>
      </c>
      <c r="B100">
        <v>0.393291</v>
      </c>
    </row>
    <row r="101" spans="1:2" x14ac:dyDescent="0.2">
      <c r="A101" t="s">
        <v>3978</v>
      </c>
      <c r="B101">
        <v>0.39282499999999998</v>
      </c>
    </row>
    <row r="102" spans="1:2" x14ac:dyDescent="0.2">
      <c r="A102" t="s">
        <v>4109</v>
      </c>
      <c r="B102">
        <v>0.39267000000000002</v>
      </c>
    </row>
    <row r="103" spans="1:2" x14ac:dyDescent="0.2">
      <c r="A103" t="s">
        <v>2774</v>
      </c>
      <c r="B103">
        <v>0.39258799999999999</v>
      </c>
    </row>
    <row r="104" spans="1:2" x14ac:dyDescent="0.2">
      <c r="A104" t="s">
        <v>4096</v>
      </c>
      <c r="B104">
        <v>0.39246900000000001</v>
      </c>
    </row>
    <row r="105" spans="1:2" x14ac:dyDescent="0.2">
      <c r="A105" t="s">
        <v>2745</v>
      </c>
      <c r="B105">
        <v>0.392372</v>
      </c>
    </row>
    <row r="106" spans="1:2" x14ac:dyDescent="0.2">
      <c r="A106" t="s">
        <v>3800</v>
      </c>
      <c r="B106">
        <v>0.39174500000000001</v>
      </c>
    </row>
    <row r="107" spans="1:2" x14ac:dyDescent="0.2">
      <c r="A107" t="s">
        <v>4004</v>
      </c>
      <c r="B107">
        <v>0.39161099999999999</v>
      </c>
    </row>
    <row r="108" spans="1:2" x14ac:dyDescent="0.2">
      <c r="A108" t="s">
        <v>3622</v>
      </c>
      <c r="B108">
        <v>0.39154600000000001</v>
      </c>
    </row>
    <row r="109" spans="1:2" x14ac:dyDescent="0.2">
      <c r="A109" t="s">
        <v>4018</v>
      </c>
      <c r="B109">
        <v>0.391295</v>
      </c>
    </row>
    <row r="110" spans="1:2" x14ac:dyDescent="0.2">
      <c r="A110" t="s">
        <v>3998</v>
      </c>
      <c r="B110">
        <v>0.391289</v>
      </c>
    </row>
    <row r="111" spans="1:2" x14ac:dyDescent="0.2">
      <c r="A111" t="s">
        <v>3901</v>
      </c>
      <c r="B111">
        <v>0.390903</v>
      </c>
    </row>
    <row r="112" spans="1:2" x14ac:dyDescent="0.2">
      <c r="A112" t="s">
        <v>4106</v>
      </c>
      <c r="B112">
        <v>0.39078400000000002</v>
      </c>
    </row>
    <row r="113" spans="1:2" x14ac:dyDescent="0.2">
      <c r="A113" t="s">
        <v>3560</v>
      </c>
      <c r="B113">
        <v>0.39065499999999997</v>
      </c>
    </row>
    <row r="114" spans="1:2" x14ac:dyDescent="0.2">
      <c r="A114" t="s">
        <v>3789</v>
      </c>
      <c r="B114">
        <v>0.39024999999999999</v>
      </c>
    </row>
    <row r="115" spans="1:2" x14ac:dyDescent="0.2">
      <c r="A115" t="s">
        <v>2768</v>
      </c>
      <c r="B115">
        <v>0.39016499999999998</v>
      </c>
    </row>
    <row r="116" spans="1:2" x14ac:dyDescent="0.2">
      <c r="A116" t="s">
        <v>2750</v>
      </c>
      <c r="B116">
        <v>0.39009199999999999</v>
      </c>
    </row>
    <row r="117" spans="1:2" x14ac:dyDescent="0.2">
      <c r="A117" t="s">
        <v>3564</v>
      </c>
      <c r="B117">
        <v>0.389878</v>
      </c>
    </row>
    <row r="118" spans="1:2" x14ac:dyDescent="0.2">
      <c r="A118" t="s">
        <v>3982</v>
      </c>
      <c r="B118">
        <v>0.38887699999999997</v>
      </c>
    </row>
    <row r="119" spans="1:2" x14ac:dyDescent="0.2">
      <c r="A119" t="s">
        <v>3615</v>
      </c>
      <c r="B119">
        <v>0.38875500000000002</v>
      </c>
    </row>
    <row r="120" spans="1:2" x14ac:dyDescent="0.2">
      <c r="A120" t="s">
        <v>3965</v>
      </c>
      <c r="B120">
        <v>0.38846599999999998</v>
      </c>
    </row>
    <row r="121" spans="1:2" x14ac:dyDescent="0.2">
      <c r="A121" t="s">
        <v>9124</v>
      </c>
      <c r="B121">
        <v>0.388378</v>
      </c>
    </row>
    <row r="122" spans="1:2" x14ac:dyDescent="0.2">
      <c r="A122" t="s">
        <v>3764</v>
      </c>
      <c r="B122">
        <v>0.38825700000000002</v>
      </c>
    </row>
    <row r="123" spans="1:2" x14ac:dyDescent="0.2">
      <c r="A123" t="s">
        <v>2758</v>
      </c>
      <c r="B123">
        <v>0.38741599999999998</v>
      </c>
    </row>
    <row r="124" spans="1:2" x14ac:dyDescent="0.2">
      <c r="A124" t="s">
        <v>3785</v>
      </c>
      <c r="B124">
        <v>0.38699099999999997</v>
      </c>
    </row>
    <row r="125" spans="1:2" x14ac:dyDescent="0.2">
      <c r="A125" t="s">
        <v>3568</v>
      </c>
      <c r="B125">
        <v>0.38643899999999998</v>
      </c>
    </row>
    <row r="126" spans="1:2" x14ac:dyDescent="0.2">
      <c r="A126" t="s">
        <v>7694</v>
      </c>
      <c r="B126">
        <v>0.38640799999999997</v>
      </c>
    </row>
    <row r="127" spans="1:2" x14ac:dyDescent="0.2">
      <c r="A127" t="s">
        <v>3989</v>
      </c>
      <c r="B127">
        <v>0.38625999999999999</v>
      </c>
    </row>
    <row r="128" spans="1:2" x14ac:dyDescent="0.2">
      <c r="A128" t="s">
        <v>3851</v>
      </c>
      <c r="B128">
        <v>0.38580900000000001</v>
      </c>
    </row>
    <row r="129" spans="1:2" x14ac:dyDescent="0.2">
      <c r="A129" t="s">
        <v>3859</v>
      </c>
      <c r="B129">
        <v>0.385795</v>
      </c>
    </row>
    <row r="130" spans="1:2" x14ac:dyDescent="0.2">
      <c r="A130" t="s">
        <v>4070</v>
      </c>
      <c r="B130">
        <v>0.38573099999999999</v>
      </c>
    </row>
    <row r="131" spans="1:2" x14ac:dyDescent="0.2">
      <c r="A131" t="s">
        <v>3535</v>
      </c>
      <c r="B131">
        <v>0.385405</v>
      </c>
    </row>
    <row r="132" spans="1:2" x14ac:dyDescent="0.2">
      <c r="A132" t="s">
        <v>3803</v>
      </c>
      <c r="B132">
        <v>0.38539000000000001</v>
      </c>
    </row>
    <row r="133" spans="1:2" x14ac:dyDescent="0.2">
      <c r="A133" t="s">
        <v>3929</v>
      </c>
      <c r="B133">
        <v>0.38530799999999998</v>
      </c>
    </row>
    <row r="134" spans="1:2" x14ac:dyDescent="0.2">
      <c r="A134" t="s">
        <v>3558</v>
      </c>
      <c r="B134">
        <v>0.38517299999999999</v>
      </c>
    </row>
    <row r="135" spans="1:2" x14ac:dyDescent="0.2">
      <c r="A135" t="s">
        <v>3719</v>
      </c>
      <c r="B135">
        <v>0.38516</v>
      </c>
    </row>
    <row r="136" spans="1:2" x14ac:dyDescent="0.2">
      <c r="A136" t="s">
        <v>2747</v>
      </c>
      <c r="B136">
        <v>0.38515899999999997</v>
      </c>
    </row>
    <row r="137" spans="1:2" x14ac:dyDescent="0.2">
      <c r="A137" t="s">
        <v>3685</v>
      </c>
      <c r="B137">
        <v>0.38475100000000001</v>
      </c>
    </row>
    <row r="138" spans="1:2" x14ac:dyDescent="0.2">
      <c r="A138" t="s">
        <v>4099</v>
      </c>
      <c r="B138">
        <v>0.384635</v>
      </c>
    </row>
    <row r="139" spans="1:2" x14ac:dyDescent="0.2">
      <c r="A139" t="s">
        <v>2776</v>
      </c>
      <c r="B139">
        <v>0.38451299999999999</v>
      </c>
    </row>
    <row r="140" spans="1:2" x14ac:dyDescent="0.2">
      <c r="A140" t="s">
        <v>3547</v>
      </c>
      <c r="B140">
        <v>0.38425799999999999</v>
      </c>
    </row>
    <row r="141" spans="1:2" x14ac:dyDescent="0.2">
      <c r="A141" t="s">
        <v>4081</v>
      </c>
      <c r="B141">
        <v>0.38356299999999999</v>
      </c>
    </row>
    <row r="142" spans="1:2" x14ac:dyDescent="0.2">
      <c r="A142" t="s">
        <v>3639</v>
      </c>
      <c r="B142">
        <v>0.38345099999999999</v>
      </c>
    </row>
    <row r="143" spans="1:2" x14ac:dyDescent="0.2">
      <c r="A143" t="s">
        <v>3648</v>
      </c>
      <c r="B143">
        <v>0.38318600000000003</v>
      </c>
    </row>
    <row r="144" spans="1:2" x14ac:dyDescent="0.2">
      <c r="A144" t="s">
        <v>3794</v>
      </c>
      <c r="B144">
        <v>0.38317899999999999</v>
      </c>
    </row>
    <row r="145" spans="1:2" x14ac:dyDescent="0.2">
      <c r="A145" t="s">
        <v>3714</v>
      </c>
      <c r="B145">
        <v>0.38302399999999998</v>
      </c>
    </row>
    <row r="146" spans="1:2" x14ac:dyDescent="0.2">
      <c r="A146" t="s">
        <v>3836</v>
      </c>
      <c r="B146">
        <v>0.38256099999999998</v>
      </c>
    </row>
    <row r="147" spans="1:2" x14ac:dyDescent="0.2">
      <c r="A147" t="s">
        <v>3913</v>
      </c>
      <c r="B147">
        <v>0.38226900000000003</v>
      </c>
    </row>
    <row r="148" spans="1:2" x14ac:dyDescent="0.2">
      <c r="A148" t="s">
        <v>3660</v>
      </c>
      <c r="B148">
        <v>0.38177100000000003</v>
      </c>
    </row>
    <row r="149" spans="1:2" x14ac:dyDescent="0.2">
      <c r="A149" t="s">
        <v>3653</v>
      </c>
      <c r="B149">
        <v>0.381687</v>
      </c>
    </row>
    <row r="150" spans="1:2" x14ac:dyDescent="0.2">
      <c r="A150" t="s">
        <v>3987</v>
      </c>
      <c r="B150">
        <v>0.38146999999999998</v>
      </c>
    </row>
    <row r="151" spans="1:2" x14ac:dyDescent="0.2">
      <c r="A151" t="s">
        <v>3665</v>
      </c>
      <c r="B151">
        <v>0.38126100000000002</v>
      </c>
    </row>
    <row r="152" spans="1:2" x14ac:dyDescent="0.2">
      <c r="A152" t="s">
        <v>3747</v>
      </c>
      <c r="B152">
        <v>0.38125399999999998</v>
      </c>
    </row>
    <row r="153" spans="1:2" x14ac:dyDescent="0.2">
      <c r="A153" t="s">
        <v>3796</v>
      </c>
      <c r="B153">
        <v>0.38115100000000002</v>
      </c>
    </row>
    <row r="154" spans="1:2" x14ac:dyDescent="0.2">
      <c r="A154" t="s">
        <v>3923</v>
      </c>
      <c r="B154">
        <v>0.38111699999999998</v>
      </c>
    </row>
    <row r="155" spans="1:2" x14ac:dyDescent="0.2">
      <c r="A155" t="s">
        <v>3912</v>
      </c>
      <c r="B155">
        <v>0.38094099999999997</v>
      </c>
    </row>
    <row r="156" spans="1:2" x14ac:dyDescent="0.2">
      <c r="A156" t="s">
        <v>3569</v>
      </c>
      <c r="B156">
        <v>0.380546</v>
      </c>
    </row>
    <row r="157" spans="1:2" x14ac:dyDescent="0.2">
      <c r="A157" t="s">
        <v>3731</v>
      </c>
      <c r="B157">
        <v>0.380355</v>
      </c>
    </row>
    <row r="158" spans="1:2" x14ac:dyDescent="0.2">
      <c r="A158" t="s">
        <v>3991</v>
      </c>
      <c r="B158">
        <v>0.380164</v>
      </c>
    </row>
    <row r="159" spans="1:2" x14ac:dyDescent="0.2">
      <c r="A159" t="s">
        <v>3672</v>
      </c>
      <c r="B159">
        <v>0.37964300000000001</v>
      </c>
    </row>
    <row r="160" spans="1:2" x14ac:dyDescent="0.2">
      <c r="A160" t="s">
        <v>2770</v>
      </c>
      <c r="B160">
        <v>0.37958500000000001</v>
      </c>
    </row>
    <row r="161" spans="1:2" x14ac:dyDescent="0.2">
      <c r="A161" t="s">
        <v>3552</v>
      </c>
      <c r="B161">
        <v>0.37958399999999998</v>
      </c>
    </row>
    <row r="162" spans="1:2" x14ac:dyDescent="0.2">
      <c r="A162" t="s">
        <v>4057</v>
      </c>
      <c r="B162">
        <v>0.379386</v>
      </c>
    </row>
    <row r="163" spans="1:2" x14ac:dyDescent="0.2">
      <c r="A163" t="s">
        <v>3795</v>
      </c>
      <c r="B163">
        <v>0.37909999999999999</v>
      </c>
    </row>
    <row r="164" spans="1:2" x14ac:dyDescent="0.2">
      <c r="A164" t="s">
        <v>3583</v>
      </c>
      <c r="B164">
        <v>0.378936</v>
      </c>
    </row>
    <row r="165" spans="1:2" x14ac:dyDescent="0.2">
      <c r="A165" t="s">
        <v>3968</v>
      </c>
      <c r="B165">
        <v>0.378884</v>
      </c>
    </row>
    <row r="166" spans="1:2" x14ac:dyDescent="0.2">
      <c r="A166" t="s">
        <v>4067</v>
      </c>
      <c r="B166">
        <v>0.37885099999999999</v>
      </c>
    </row>
    <row r="167" spans="1:2" x14ac:dyDescent="0.2">
      <c r="A167" t="s">
        <v>3742</v>
      </c>
      <c r="B167">
        <v>0.37883</v>
      </c>
    </row>
    <row r="168" spans="1:2" x14ac:dyDescent="0.2">
      <c r="A168" t="s">
        <v>2755</v>
      </c>
      <c r="B168">
        <v>0.37882399999999999</v>
      </c>
    </row>
    <row r="169" spans="1:2" x14ac:dyDescent="0.2">
      <c r="A169" t="s">
        <v>4039</v>
      </c>
      <c r="B169">
        <v>0.378799</v>
      </c>
    </row>
    <row r="170" spans="1:2" x14ac:dyDescent="0.2">
      <c r="A170" t="s">
        <v>3993</v>
      </c>
      <c r="B170">
        <v>0.37862499999999999</v>
      </c>
    </row>
    <row r="171" spans="1:2" x14ac:dyDescent="0.2">
      <c r="A171" t="s">
        <v>3830</v>
      </c>
      <c r="B171">
        <v>0.37846600000000002</v>
      </c>
    </row>
    <row r="172" spans="1:2" x14ac:dyDescent="0.2">
      <c r="A172" t="s">
        <v>4037</v>
      </c>
      <c r="B172">
        <v>0.37832399999999999</v>
      </c>
    </row>
    <row r="173" spans="1:2" x14ac:dyDescent="0.2">
      <c r="A173" t="s">
        <v>3542</v>
      </c>
      <c r="B173">
        <v>0.37791000000000002</v>
      </c>
    </row>
    <row r="174" spans="1:2" x14ac:dyDescent="0.2">
      <c r="A174" t="s">
        <v>3778</v>
      </c>
      <c r="B174">
        <v>0.37790800000000002</v>
      </c>
    </row>
    <row r="175" spans="1:2" x14ac:dyDescent="0.2">
      <c r="A175" t="s">
        <v>3571</v>
      </c>
      <c r="B175">
        <v>0.37786599999999998</v>
      </c>
    </row>
    <row r="176" spans="1:2" x14ac:dyDescent="0.2">
      <c r="A176" t="s">
        <v>3813</v>
      </c>
      <c r="B176">
        <v>0.37775700000000001</v>
      </c>
    </row>
    <row r="177" spans="1:2" x14ac:dyDescent="0.2">
      <c r="A177" t="s">
        <v>3634</v>
      </c>
      <c r="B177">
        <v>0.37775700000000001</v>
      </c>
    </row>
    <row r="178" spans="1:2" x14ac:dyDescent="0.2">
      <c r="A178" t="s">
        <v>3603</v>
      </c>
      <c r="B178">
        <v>0.37767600000000001</v>
      </c>
    </row>
    <row r="179" spans="1:2" x14ac:dyDescent="0.2">
      <c r="A179" t="s">
        <v>3838</v>
      </c>
      <c r="B179">
        <v>0.37765100000000001</v>
      </c>
    </row>
    <row r="180" spans="1:2" x14ac:dyDescent="0.2">
      <c r="A180" t="s">
        <v>3573</v>
      </c>
      <c r="B180">
        <v>0.377467</v>
      </c>
    </row>
    <row r="181" spans="1:2" x14ac:dyDescent="0.2">
      <c r="A181" t="s">
        <v>3788</v>
      </c>
      <c r="B181">
        <v>0.37740299999999999</v>
      </c>
    </row>
    <row r="182" spans="1:2" x14ac:dyDescent="0.2">
      <c r="A182" t="s">
        <v>4045</v>
      </c>
      <c r="B182">
        <v>0.37706800000000001</v>
      </c>
    </row>
    <row r="183" spans="1:2" x14ac:dyDescent="0.2">
      <c r="A183" t="s">
        <v>3741</v>
      </c>
      <c r="B183">
        <v>0.37675799999999998</v>
      </c>
    </row>
    <row r="184" spans="1:2" x14ac:dyDescent="0.2">
      <c r="A184" t="s">
        <v>3824</v>
      </c>
      <c r="B184">
        <v>0.37663999999999997</v>
      </c>
    </row>
    <row r="185" spans="1:2" x14ac:dyDescent="0.2">
      <c r="A185" t="s">
        <v>3591</v>
      </c>
      <c r="B185">
        <v>0.37657099999999999</v>
      </c>
    </row>
    <row r="186" spans="1:2" x14ac:dyDescent="0.2">
      <c r="A186" t="s">
        <v>3689</v>
      </c>
      <c r="B186">
        <v>0.37635400000000002</v>
      </c>
    </row>
    <row r="187" spans="1:2" x14ac:dyDescent="0.2">
      <c r="A187" t="s">
        <v>3909</v>
      </c>
      <c r="B187">
        <v>0.37618600000000002</v>
      </c>
    </row>
    <row r="188" spans="1:2" x14ac:dyDescent="0.2">
      <c r="A188" t="s">
        <v>3897</v>
      </c>
      <c r="B188">
        <v>0.37612800000000002</v>
      </c>
    </row>
    <row r="189" spans="1:2" x14ac:dyDescent="0.2">
      <c r="A189" t="s">
        <v>3885</v>
      </c>
      <c r="B189">
        <v>0.37589600000000001</v>
      </c>
    </row>
    <row r="190" spans="1:2" x14ac:dyDescent="0.2">
      <c r="A190" t="s">
        <v>3964</v>
      </c>
      <c r="B190">
        <v>0.37579099999999999</v>
      </c>
    </row>
    <row r="191" spans="1:2" x14ac:dyDescent="0.2">
      <c r="A191" t="s">
        <v>5500</v>
      </c>
      <c r="B191">
        <v>0.375722</v>
      </c>
    </row>
    <row r="192" spans="1:2" x14ac:dyDescent="0.2">
      <c r="A192" t="s">
        <v>3879</v>
      </c>
      <c r="B192">
        <v>0.37539499999999998</v>
      </c>
    </row>
    <row r="193" spans="1:2" x14ac:dyDescent="0.2">
      <c r="A193" t="s">
        <v>4135</v>
      </c>
      <c r="B193">
        <v>0.37533</v>
      </c>
    </row>
    <row r="194" spans="1:2" x14ac:dyDescent="0.2">
      <c r="A194" t="s">
        <v>2741</v>
      </c>
      <c r="B194">
        <v>0.37443599999999999</v>
      </c>
    </row>
    <row r="195" spans="1:2" x14ac:dyDescent="0.2">
      <c r="A195" t="s">
        <v>3988</v>
      </c>
      <c r="B195">
        <v>0.37397000000000002</v>
      </c>
    </row>
    <row r="196" spans="1:2" x14ac:dyDescent="0.2">
      <c r="A196" t="s">
        <v>3594</v>
      </c>
      <c r="B196">
        <v>0.37393100000000001</v>
      </c>
    </row>
    <row r="197" spans="1:2" x14ac:dyDescent="0.2">
      <c r="A197" t="s">
        <v>3925</v>
      </c>
      <c r="B197">
        <v>0.37374400000000002</v>
      </c>
    </row>
    <row r="198" spans="1:2" x14ac:dyDescent="0.2">
      <c r="A198" t="s">
        <v>7964</v>
      </c>
      <c r="B198">
        <v>0.37365199999999998</v>
      </c>
    </row>
    <row r="199" spans="1:2" x14ac:dyDescent="0.2">
      <c r="A199" t="s">
        <v>3945</v>
      </c>
      <c r="B199">
        <v>0.373639</v>
      </c>
    </row>
    <row r="200" spans="1:2" x14ac:dyDescent="0.2">
      <c r="A200" t="s">
        <v>2736</v>
      </c>
      <c r="B200">
        <v>0.37342399999999998</v>
      </c>
    </row>
    <row r="201" spans="1:2" x14ac:dyDescent="0.2">
      <c r="A201" t="s">
        <v>4022</v>
      </c>
      <c r="B201">
        <v>0.37335099999999999</v>
      </c>
    </row>
    <row r="202" spans="1:2" x14ac:dyDescent="0.2">
      <c r="A202" t="s">
        <v>3609</v>
      </c>
      <c r="B202">
        <v>0.37332500000000002</v>
      </c>
    </row>
    <row r="203" spans="1:2" x14ac:dyDescent="0.2">
      <c r="A203" t="s">
        <v>3948</v>
      </c>
      <c r="B203">
        <v>0.37327900000000003</v>
      </c>
    </row>
    <row r="204" spans="1:2" x14ac:dyDescent="0.2">
      <c r="A204" t="s">
        <v>3787</v>
      </c>
      <c r="B204">
        <v>0.37323899999999999</v>
      </c>
    </row>
    <row r="205" spans="1:2" x14ac:dyDescent="0.2">
      <c r="A205" t="s">
        <v>3919</v>
      </c>
      <c r="B205">
        <v>0.37312400000000001</v>
      </c>
    </row>
    <row r="206" spans="1:2" x14ac:dyDescent="0.2">
      <c r="A206" t="s">
        <v>3844</v>
      </c>
      <c r="B206">
        <v>0.37292700000000001</v>
      </c>
    </row>
    <row r="207" spans="1:2" x14ac:dyDescent="0.2">
      <c r="A207" t="s">
        <v>3713</v>
      </c>
      <c r="B207">
        <v>0.37273499999999998</v>
      </c>
    </row>
    <row r="208" spans="1:2" x14ac:dyDescent="0.2">
      <c r="A208" t="s">
        <v>3658</v>
      </c>
      <c r="B208">
        <v>0.372668</v>
      </c>
    </row>
    <row r="209" spans="1:2" x14ac:dyDescent="0.2">
      <c r="A209" t="s">
        <v>3656</v>
      </c>
      <c r="B209">
        <v>0.372394</v>
      </c>
    </row>
    <row r="210" spans="1:2" x14ac:dyDescent="0.2">
      <c r="A210" t="s">
        <v>3675</v>
      </c>
      <c r="B210">
        <v>0.37232300000000002</v>
      </c>
    </row>
    <row r="211" spans="1:2" x14ac:dyDescent="0.2">
      <c r="A211" t="s">
        <v>3631</v>
      </c>
      <c r="B211">
        <v>0.372087</v>
      </c>
    </row>
    <row r="212" spans="1:2" x14ac:dyDescent="0.2">
      <c r="A212" t="s">
        <v>3559</v>
      </c>
      <c r="B212">
        <v>0.37182799999999999</v>
      </c>
    </row>
    <row r="213" spans="1:2" x14ac:dyDescent="0.2">
      <c r="A213" t="s">
        <v>3091</v>
      </c>
      <c r="B213">
        <v>0.37157400000000002</v>
      </c>
    </row>
    <row r="214" spans="1:2" x14ac:dyDescent="0.2">
      <c r="A214" t="s">
        <v>9129</v>
      </c>
      <c r="B214">
        <v>0.37142999999999998</v>
      </c>
    </row>
    <row r="215" spans="1:2" x14ac:dyDescent="0.2">
      <c r="A215" t="s">
        <v>3826</v>
      </c>
      <c r="B215">
        <v>0.37117899999999998</v>
      </c>
    </row>
    <row r="216" spans="1:2" x14ac:dyDescent="0.2">
      <c r="A216" t="s">
        <v>4085</v>
      </c>
      <c r="B216">
        <v>0.370921</v>
      </c>
    </row>
    <row r="217" spans="1:2" x14ac:dyDescent="0.2">
      <c r="A217" t="s">
        <v>3572</v>
      </c>
      <c r="B217">
        <v>0.370921</v>
      </c>
    </row>
    <row r="218" spans="1:2" x14ac:dyDescent="0.2">
      <c r="A218" t="s">
        <v>3896</v>
      </c>
      <c r="B218">
        <v>0.37088300000000002</v>
      </c>
    </row>
    <row r="219" spans="1:2" x14ac:dyDescent="0.2">
      <c r="A219" t="s">
        <v>4002</v>
      </c>
      <c r="B219">
        <v>0.37075399999999997</v>
      </c>
    </row>
    <row r="220" spans="1:2" x14ac:dyDescent="0.2">
      <c r="A220" t="s">
        <v>3744</v>
      </c>
      <c r="B220">
        <v>0.37052200000000002</v>
      </c>
    </row>
    <row r="221" spans="1:2" x14ac:dyDescent="0.2">
      <c r="A221" t="s">
        <v>3917</v>
      </c>
      <c r="B221">
        <v>0.36978</v>
      </c>
    </row>
    <row r="222" spans="1:2" x14ac:dyDescent="0.2">
      <c r="A222" t="s">
        <v>3686</v>
      </c>
      <c r="B222">
        <v>0.369533</v>
      </c>
    </row>
    <row r="223" spans="1:2" x14ac:dyDescent="0.2">
      <c r="A223" t="s">
        <v>4021</v>
      </c>
      <c r="B223">
        <v>0.36940000000000001</v>
      </c>
    </row>
    <row r="224" spans="1:2" x14ac:dyDescent="0.2">
      <c r="A224" t="s">
        <v>3883</v>
      </c>
      <c r="B224">
        <v>0.36930200000000002</v>
      </c>
    </row>
    <row r="225" spans="1:2" x14ac:dyDescent="0.2">
      <c r="A225" t="s">
        <v>4084</v>
      </c>
      <c r="B225">
        <v>0.36929299999999998</v>
      </c>
    </row>
    <row r="226" spans="1:2" x14ac:dyDescent="0.2">
      <c r="A226" t="s">
        <v>3935</v>
      </c>
      <c r="B226">
        <v>0.369085</v>
      </c>
    </row>
    <row r="227" spans="1:2" x14ac:dyDescent="0.2">
      <c r="A227" t="s">
        <v>4046</v>
      </c>
      <c r="B227">
        <v>0.36898500000000001</v>
      </c>
    </row>
    <row r="228" spans="1:2" x14ac:dyDescent="0.2">
      <c r="A228" t="s">
        <v>3711</v>
      </c>
      <c r="B228">
        <v>0.36864599999999997</v>
      </c>
    </row>
    <row r="229" spans="1:2" x14ac:dyDescent="0.2">
      <c r="A229" t="s">
        <v>18736</v>
      </c>
      <c r="B229">
        <v>0.368197</v>
      </c>
    </row>
    <row r="230" spans="1:2" x14ac:dyDescent="0.2">
      <c r="A230" t="s">
        <v>2786</v>
      </c>
      <c r="B230">
        <v>0.36810399999999999</v>
      </c>
    </row>
    <row r="231" spans="1:2" x14ac:dyDescent="0.2">
      <c r="A231" t="s">
        <v>3974</v>
      </c>
      <c r="B231">
        <v>0.36806800000000001</v>
      </c>
    </row>
    <row r="232" spans="1:2" x14ac:dyDescent="0.2">
      <c r="A232" t="s">
        <v>3951</v>
      </c>
      <c r="B232">
        <v>0.36793399999999998</v>
      </c>
    </row>
    <row r="233" spans="1:2" x14ac:dyDescent="0.2">
      <c r="A233" t="s">
        <v>4017</v>
      </c>
      <c r="B233">
        <v>0.367863</v>
      </c>
    </row>
    <row r="234" spans="1:2" x14ac:dyDescent="0.2">
      <c r="A234" t="s">
        <v>3640</v>
      </c>
      <c r="B234">
        <v>0.36785800000000002</v>
      </c>
    </row>
    <row r="235" spans="1:2" x14ac:dyDescent="0.2">
      <c r="A235" t="s">
        <v>2756</v>
      </c>
      <c r="B235">
        <v>0.36779699999999999</v>
      </c>
    </row>
    <row r="236" spans="1:2" x14ac:dyDescent="0.2">
      <c r="A236" t="s">
        <v>3786</v>
      </c>
      <c r="B236">
        <v>0.36748399999999998</v>
      </c>
    </row>
    <row r="237" spans="1:2" x14ac:dyDescent="0.2">
      <c r="A237" t="s">
        <v>3815</v>
      </c>
      <c r="B237">
        <v>0.36721599999999999</v>
      </c>
    </row>
    <row r="238" spans="1:2" x14ac:dyDescent="0.2">
      <c r="A238" t="s">
        <v>3814</v>
      </c>
      <c r="B238">
        <v>0.36710300000000001</v>
      </c>
    </row>
    <row r="239" spans="1:2" x14ac:dyDescent="0.2">
      <c r="A239" t="s">
        <v>4082</v>
      </c>
      <c r="B239">
        <v>0.36701899999999998</v>
      </c>
    </row>
    <row r="240" spans="1:2" x14ac:dyDescent="0.2">
      <c r="A240" t="s">
        <v>3976</v>
      </c>
      <c r="B240">
        <v>0.36662600000000001</v>
      </c>
    </row>
    <row r="241" spans="1:2" x14ac:dyDescent="0.2">
      <c r="A241" t="s">
        <v>2760</v>
      </c>
      <c r="B241">
        <v>0.36657200000000001</v>
      </c>
    </row>
    <row r="242" spans="1:2" x14ac:dyDescent="0.2">
      <c r="A242" t="s">
        <v>4010</v>
      </c>
      <c r="B242">
        <v>0.36653000000000002</v>
      </c>
    </row>
    <row r="243" spans="1:2" x14ac:dyDescent="0.2">
      <c r="A243" t="s">
        <v>2764</v>
      </c>
      <c r="B243">
        <v>0.366199</v>
      </c>
    </row>
    <row r="244" spans="1:2" x14ac:dyDescent="0.2">
      <c r="A244" t="s">
        <v>2742</v>
      </c>
      <c r="B244">
        <v>0.36591400000000002</v>
      </c>
    </row>
    <row r="245" spans="1:2" x14ac:dyDescent="0.2">
      <c r="A245" t="s">
        <v>3684</v>
      </c>
      <c r="B245">
        <v>0.36584899999999998</v>
      </c>
    </row>
    <row r="246" spans="1:2" x14ac:dyDescent="0.2">
      <c r="A246" t="s">
        <v>3539</v>
      </c>
      <c r="B246">
        <v>0.36556499999999997</v>
      </c>
    </row>
    <row r="247" spans="1:2" x14ac:dyDescent="0.2">
      <c r="A247" t="s">
        <v>3853</v>
      </c>
      <c r="B247">
        <v>0.36507699999999998</v>
      </c>
    </row>
    <row r="248" spans="1:2" x14ac:dyDescent="0.2">
      <c r="A248" t="s">
        <v>4007</v>
      </c>
      <c r="B248">
        <v>0.36501600000000001</v>
      </c>
    </row>
    <row r="249" spans="1:2" x14ac:dyDescent="0.2">
      <c r="A249" t="s">
        <v>3864</v>
      </c>
      <c r="B249">
        <v>0.36489500000000002</v>
      </c>
    </row>
    <row r="250" spans="1:2" x14ac:dyDescent="0.2">
      <c r="A250" t="s">
        <v>3086</v>
      </c>
      <c r="B250">
        <v>0.36475999999999997</v>
      </c>
    </row>
    <row r="251" spans="1:2" x14ac:dyDescent="0.2">
      <c r="A251" t="s">
        <v>4092</v>
      </c>
      <c r="B251">
        <v>0.36470200000000003</v>
      </c>
    </row>
    <row r="252" spans="1:2" x14ac:dyDescent="0.2">
      <c r="A252" t="s">
        <v>3874</v>
      </c>
      <c r="B252">
        <v>0.36458000000000002</v>
      </c>
    </row>
    <row r="253" spans="1:2" x14ac:dyDescent="0.2">
      <c r="A253" t="s">
        <v>3045</v>
      </c>
      <c r="B253">
        <v>0.36457699999999998</v>
      </c>
    </row>
    <row r="254" spans="1:2" x14ac:dyDescent="0.2">
      <c r="A254" t="s">
        <v>4094</v>
      </c>
      <c r="B254">
        <v>0.364508</v>
      </c>
    </row>
    <row r="255" spans="1:2" x14ac:dyDescent="0.2">
      <c r="A255" t="s">
        <v>3900</v>
      </c>
      <c r="B255">
        <v>0.36440800000000001</v>
      </c>
    </row>
    <row r="256" spans="1:2" x14ac:dyDescent="0.2">
      <c r="A256" t="s">
        <v>3746</v>
      </c>
      <c r="B256">
        <v>0.36430899999999999</v>
      </c>
    </row>
    <row r="257" spans="1:2" x14ac:dyDescent="0.2">
      <c r="A257" t="s">
        <v>3855</v>
      </c>
      <c r="B257">
        <v>0.364205</v>
      </c>
    </row>
    <row r="258" spans="1:2" x14ac:dyDescent="0.2">
      <c r="A258" t="s">
        <v>3894</v>
      </c>
      <c r="B258">
        <v>0.364203</v>
      </c>
    </row>
    <row r="259" spans="1:2" x14ac:dyDescent="0.2">
      <c r="A259" t="s">
        <v>4100</v>
      </c>
      <c r="B259">
        <v>0.364151</v>
      </c>
    </row>
    <row r="260" spans="1:2" x14ac:dyDescent="0.2">
      <c r="A260" t="s">
        <v>3880</v>
      </c>
      <c r="B260">
        <v>0.36408200000000002</v>
      </c>
    </row>
    <row r="261" spans="1:2" x14ac:dyDescent="0.2">
      <c r="A261" t="s">
        <v>3870</v>
      </c>
      <c r="B261">
        <v>0.36402200000000001</v>
      </c>
    </row>
    <row r="262" spans="1:2" x14ac:dyDescent="0.2">
      <c r="A262" t="s">
        <v>3629</v>
      </c>
      <c r="B262">
        <v>0.36402099999999998</v>
      </c>
    </row>
    <row r="263" spans="1:2" x14ac:dyDescent="0.2">
      <c r="A263" t="s">
        <v>3943</v>
      </c>
      <c r="B263">
        <v>0.36361599999999999</v>
      </c>
    </row>
    <row r="264" spans="1:2" x14ac:dyDescent="0.2">
      <c r="A264" t="s">
        <v>3644</v>
      </c>
      <c r="B264">
        <v>0.36360799999999999</v>
      </c>
    </row>
    <row r="265" spans="1:2" x14ac:dyDescent="0.2">
      <c r="A265" t="s">
        <v>4052</v>
      </c>
      <c r="B265">
        <v>0.36336299999999999</v>
      </c>
    </row>
    <row r="266" spans="1:2" x14ac:dyDescent="0.2">
      <c r="A266" t="s">
        <v>3739</v>
      </c>
      <c r="B266">
        <v>0.36313099999999998</v>
      </c>
    </row>
    <row r="267" spans="1:2" x14ac:dyDescent="0.2">
      <c r="A267" t="s">
        <v>3537</v>
      </c>
      <c r="B267">
        <v>0.36279699999999998</v>
      </c>
    </row>
    <row r="268" spans="1:2" x14ac:dyDescent="0.2">
      <c r="A268" t="s">
        <v>3933</v>
      </c>
      <c r="B268">
        <v>0.36268299999999998</v>
      </c>
    </row>
    <row r="269" spans="1:2" x14ac:dyDescent="0.2">
      <c r="A269" t="s">
        <v>2737</v>
      </c>
      <c r="B269">
        <v>0.36254799999999998</v>
      </c>
    </row>
    <row r="270" spans="1:2" x14ac:dyDescent="0.2">
      <c r="A270" t="s">
        <v>4059</v>
      </c>
      <c r="B270">
        <v>0.36227999999999999</v>
      </c>
    </row>
    <row r="271" spans="1:2" x14ac:dyDescent="0.2">
      <c r="A271" t="s">
        <v>4026</v>
      </c>
      <c r="B271">
        <v>0.362257</v>
      </c>
    </row>
    <row r="272" spans="1:2" x14ac:dyDescent="0.2">
      <c r="A272" t="s">
        <v>3693</v>
      </c>
      <c r="B272">
        <v>0.36221100000000001</v>
      </c>
    </row>
    <row r="273" spans="1:2" x14ac:dyDescent="0.2">
      <c r="A273" t="s">
        <v>2771</v>
      </c>
      <c r="B273">
        <v>0.36208800000000002</v>
      </c>
    </row>
    <row r="274" spans="1:2" x14ac:dyDescent="0.2">
      <c r="A274" t="s">
        <v>3944</v>
      </c>
      <c r="B274">
        <v>0.36181799999999997</v>
      </c>
    </row>
    <row r="275" spans="1:2" x14ac:dyDescent="0.2">
      <c r="A275" t="s">
        <v>2748</v>
      </c>
      <c r="B275">
        <v>0.36153800000000003</v>
      </c>
    </row>
    <row r="276" spans="1:2" x14ac:dyDescent="0.2">
      <c r="A276" t="s">
        <v>3952</v>
      </c>
      <c r="B276">
        <v>0.361433</v>
      </c>
    </row>
    <row r="277" spans="1:2" x14ac:dyDescent="0.2">
      <c r="A277" t="s">
        <v>3597</v>
      </c>
      <c r="B277">
        <v>0.36134699999999997</v>
      </c>
    </row>
    <row r="278" spans="1:2" x14ac:dyDescent="0.2">
      <c r="A278" t="s">
        <v>3996</v>
      </c>
      <c r="B278">
        <v>0.361211</v>
      </c>
    </row>
    <row r="279" spans="1:2" x14ac:dyDescent="0.2">
      <c r="A279" t="s">
        <v>3934</v>
      </c>
      <c r="B279">
        <v>0.36109200000000002</v>
      </c>
    </row>
    <row r="280" spans="1:2" x14ac:dyDescent="0.2">
      <c r="A280" t="s">
        <v>3726</v>
      </c>
      <c r="B280">
        <v>0.36075699999999999</v>
      </c>
    </row>
    <row r="281" spans="1:2" x14ac:dyDescent="0.2">
      <c r="A281" t="s">
        <v>2778</v>
      </c>
      <c r="B281">
        <v>0.360651</v>
      </c>
    </row>
    <row r="282" spans="1:2" x14ac:dyDescent="0.2">
      <c r="A282" t="s">
        <v>3860</v>
      </c>
      <c r="B282">
        <v>0.36062499999999997</v>
      </c>
    </row>
    <row r="283" spans="1:2" x14ac:dyDescent="0.2">
      <c r="A283" t="s">
        <v>4773</v>
      </c>
      <c r="B283">
        <v>0.36062</v>
      </c>
    </row>
    <row r="284" spans="1:2" x14ac:dyDescent="0.2">
      <c r="A284" t="s">
        <v>4044</v>
      </c>
      <c r="B284">
        <v>0.360601</v>
      </c>
    </row>
    <row r="285" spans="1:2" x14ac:dyDescent="0.2">
      <c r="A285" t="s">
        <v>4053</v>
      </c>
      <c r="B285">
        <v>0.36055300000000001</v>
      </c>
    </row>
    <row r="286" spans="1:2" x14ac:dyDescent="0.2">
      <c r="A286" t="s">
        <v>4091</v>
      </c>
      <c r="B286">
        <v>0.36050100000000002</v>
      </c>
    </row>
    <row r="287" spans="1:2" x14ac:dyDescent="0.2">
      <c r="A287" t="s">
        <v>3981</v>
      </c>
      <c r="B287">
        <v>0.36035200000000001</v>
      </c>
    </row>
    <row r="288" spans="1:2" x14ac:dyDescent="0.2">
      <c r="A288" t="s">
        <v>3805</v>
      </c>
      <c r="B288">
        <v>0.360209</v>
      </c>
    </row>
    <row r="289" spans="1:2" x14ac:dyDescent="0.2">
      <c r="A289" t="s">
        <v>3882</v>
      </c>
      <c r="B289">
        <v>0.36004900000000001</v>
      </c>
    </row>
    <row r="290" spans="1:2" x14ac:dyDescent="0.2">
      <c r="A290" t="s">
        <v>3696</v>
      </c>
      <c r="B290">
        <v>0.35988900000000001</v>
      </c>
    </row>
    <row r="291" spans="1:2" x14ac:dyDescent="0.2">
      <c r="A291" t="s">
        <v>9136</v>
      </c>
      <c r="B291">
        <v>0.35958699999999999</v>
      </c>
    </row>
    <row r="292" spans="1:2" x14ac:dyDescent="0.2">
      <c r="A292" t="s">
        <v>4006</v>
      </c>
      <c r="B292">
        <v>0.359128</v>
      </c>
    </row>
    <row r="293" spans="1:2" x14ac:dyDescent="0.2">
      <c r="A293" t="s">
        <v>3950</v>
      </c>
      <c r="B293">
        <v>0.3589</v>
      </c>
    </row>
    <row r="294" spans="1:2" x14ac:dyDescent="0.2">
      <c r="A294" t="s">
        <v>3804</v>
      </c>
      <c r="B294">
        <v>0.35881400000000002</v>
      </c>
    </row>
    <row r="295" spans="1:2" x14ac:dyDescent="0.2">
      <c r="A295" t="s">
        <v>3557</v>
      </c>
      <c r="B295">
        <v>0.358792</v>
      </c>
    </row>
    <row r="296" spans="1:2" x14ac:dyDescent="0.2">
      <c r="A296" t="s">
        <v>3692</v>
      </c>
      <c r="B296">
        <v>0.358404</v>
      </c>
    </row>
    <row r="297" spans="1:2" x14ac:dyDescent="0.2">
      <c r="A297" t="s">
        <v>3924</v>
      </c>
      <c r="B297">
        <v>0.358375</v>
      </c>
    </row>
    <row r="298" spans="1:2" x14ac:dyDescent="0.2">
      <c r="A298" t="s">
        <v>4020</v>
      </c>
      <c r="B298">
        <v>0.35823500000000003</v>
      </c>
    </row>
    <row r="299" spans="1:2" x14ac:dyDescent="0.2">
      <c r="A299" t="s">
        <v>3810</v>
      </c>
      <c r="B299">
        <v>0.35817100000000002</v>
      </c>
    </row>
    <row r="300" spans="1:2" x14ac:dyDescent="0.2">
      <c r="A300" t="s">
        <v>15846</v>
      </c>
      <c r="B300">
        <v>0.35790300000000003</v>
      </c>
    </row>
    <row r="301" spans="1:2" x14ac:dyDescent="0.2">
      <c r="A301" t="s">
        <v>3567</v>
      </c>
      <c r="B301">
        <v>0.357844</v>
      </c>
    </row>
    <row r="302" spans="1:2" x14ac:dyDescent="0.2">
      <c r="A302" t="s">
        <v>3691</v>
      </c>
      <c r="B302">
        <v>0.35781299999999999</v>
      </c>
    </row>
    <row r="303" spans="1:2" x14ac:dyDescent="0.2">
      <c r="A303" t="s">
        <v>3949</v>
      </c>
      <c r="B303">
        <v>0.35775400000000002</v>
      </c>
    </row>
    <row r="304" spans="1:2" x14ac:dyDescent="0.2">
      <c r="A304" t="s">
        <v>3616</v>
      </c>
      <c r="B304">
        <v>0.35734300000000002</v>
      </c>
    </row>
    <row r="305" spans="1:2" x14ac:dyDescent="0.2">
      <c r="A305" t="s">
        <v>3921</v>
      </c>
      <c r="B305">
        <v>0.35732000000000003</v>
      </c>
    </row>
    <row r="306" spans="1:2" x14ac:dyDescent="0.2">
      <c r="A306" t="s">
        <v>3641</v>
      </c>
      <c r="B306">
        <v>0.35726999999999998</v>
      </c>
    </row>
    <row r="307" spans="1:2" x14ac:dyDescent="0.2">
      <c r="A307" t="s">
        <v>3553</v>
      </c>
      <c r="B307">
        <v>0.357242</v>
      </c>
    </row>
    <row r="308" spans="1:2" x14ac:dyDescent="0.2">
      <c r="A308" t="s">
        <v>3606</v>
      </c>
      <c r="B308">
        <v>0.35698600000000003</v>
      </c>
    </row>
    <row r="309" spans="1:2" x14ac:dyDescent="0.2">
      <c r="A309" t="s">
        <v>4063</v>
      </c>
      <c r="B309">
        <v>0.35679499999999997</v>
      </c>
    </row>
    <row r="310" spans="1:2" x14ac:dyDescent="0.2">
      <c r="A310" t="s">
        <v>3984</v>
      </c>
      <c r="B310">
        <v>0.35631200000000002</v>
      </c>
    </row>
    <row r="311" spans="1:2" x14ac:dyDescent="0.2">
      <c r="A311" t="s">
        <v>3551</v>
      </c>
      <c r="B311">
        <v>0.35558899999999999</v>
      </c>
    </row>
    <row r="312" spans="1:2" x14ac:dyDescent="0.2">
      <c r="A312" t="s">
        <v>3619</v>
      </c>
      <c r="B312">
        <v>0.35553099999999999</v>
      </c>
    </row>
    <row r="313" spans="1:2" x14ac:dyDescent="0.2">
      <c r="A313" t="s">
        <v>4079</v>
      </c>
      <c r="B313">
        <v>0.355464</v>
      </c>
    </row>
    <row r="314" spans="1:2" x14ac:dyDescent="0.2">
      <c r="A314" t="s">
        <v>3866</v>
      </c>
      <c r="B314">
        <v>0.35526099999999999</v>
      </c>
    </row>
    <row r="315" spans="1:2" x14ac:dyDescent="0.2">
      <c r="A315" t="s">
        <v>4069</v>
      </c>
      <c r="B315">
        <v>0.35510399999999998</v>
      </c>
    </row>
    <row r="316" spans="1:2" x14ac:dyDescent="0.2">
      <c r="A316" t="s">
        <v>4027</v>
      </c>
      <c r="B316">
        <v>0.35506900000000002</v>
      </c>
    </row>
    <row r="317" spans="1:2" x14ac:dyDescent="0.2">
      <c r="A317" t="s">
        <v>3595</v>
      </c>
      <c r="B317">
        <v>0.35491499999999998</v>
      </c>
    </row>
    <row r="318" spans="1:2" x14ac:dyDescent="0.2">
      <c r="A318" t="s">
        <v>3745</v>
      </c>
      <c r="B318">
        <v>0.35475400000000001</v>
      </c>
    </row>
    <row r="319" spans="1:2" x14ac:dyDescent="0.2">
      <c r="A319" t="s">
        <v>2769</v>
      </c>
      <c r="B319">
        <v>0.35464200000000001</v>
      </c>
    </row>
    <row r="320" spans="1:2" x14ac:dyDescent="0.2">
      <c r="A320" t="s">
        <v>5388</v>
      </c>
      <c r="B320">
        <v>0.35451199999999999</v>
      </c>
    </row>
    <row r="321" spans="1:2" x14ac:dyDescent="0.2">
      <c r="A321" t="s">
        <v>3700</v>
      </c>
      <c r="B321">
        <v>0.35438799999999998</v>
      </c>
    </row>
    <row r="322" spans="1:2" x14ac:dyDescent="0.2">
      <c r="A322" t="s">
        <v>3566</v>
      </c>
      <c r="B322">
        <v>0.35402499999999998</v>
      </c>
    </row>
    <row r="323" spans="1:2" x14ac:dyDescent="0.2">
      <c r="A323" t="s">
        <v>3970</v>
      </c>
      <c r="B323">
        <v>0.35389999999999999</v>
      </c>
    </row>
    <row r="324" spans="1:2" x14ac:dyDescent="0.2">
      <c r="A324" t="s">
        <v>18799</v>
      </c>
      <c r="B324">
        <v>0.35384300000000002</v>
      </c>
    </row>
    <row r="325" spans="1:2" x14ac:dyDescent="0.2">
      <c r="A325" t="s">
        <v>3869</v>
      </c>
      <c r="B325">
        <v>0.35378300000000001</v>
      </c>
    </row>
    <row r="326" spans="1:2" x14ac:dyDescent="0.2">
      <c r="A326" t="s">
        <v>3782</v>
      </c>
      <c r="B326">
        <v>0.35376800000000003</v>
      </c>
    </row>
    <row r="327" spans="1:2" x14ac:dyDescent="0.2">
      <c r="A327" t="s">
        <v>3570</v>
      </c>
      <c r="B327">
        <v>0.35365799999999997</v>
      </c>
    </row>
    <row r="328" spans="1:2" x14ac:dyDescent="0.2">
      <c r="A328" t="s">
        <v>3980</v>
      </c>
      <c r="B328">
        <v>0.35364699999999999</v>
      </c>
    </row>
    <row r="329" spans="1:2" x14ac:dyDescent="0.2">
      <c r="A329" t="s">
        <v>3723</v>
      </c>
      <c r="B329">
        <v>0.35349000000000003</v>
      </c>
    </row>
    <row r="330" spans="1:2" x14ac:dyDescent="0.2">
      <c r="A330" t="s">
        <v>4101</v>
      </c>
      <c r="B330">
        <v>0.35333599999999998</v>
      </c>
    </row>
    <row r="331" spans="1:2" x14ac:dyDescent="0.2">
      <c r="A331" t="s">
        <v>2552</v>
      </c>
      <c r="B331">
        <v>0.35330499999999998</v>
      </c>
    </row>
    <row r="332" spans="1:2" x14ac:dyDescent="0.2">
      <c r="A332" t="s">
        <v>3645</v>
      </c>
      <c r="B332">
        <v>0.35314299999999998</v>
      </c>
    </row>
    <row r="333" spans="1:2" x14ac:dyDescent="0.2">
      <c r="A333" t="s">
        <v>9097</v>
      </c>
      <c r="B333">
        <v>0.35312100000000002</v>
      </c>
    </row>
    <row r="334" spans="1:2" x14ac:dyDescent="0.2">
      <c r="A334" t="s">
        <v>3922</v>
      </c>
      <c r="B334">
        <v>0.35311300000000001</v>
      </c>
    </row>
    <row r="335" spans="1:2" x14ac:dyDescent="0.2">
      <c r="A335" t="s">
        <v>3926</v>
      </c>
      <c r="B335">
        <v>0.35295300000000002</v>
      </c>
    </row>
    <row r="336" spans="1:2" x14ac:dyDescent="0.2">
      <c r="A336" t="s">
        <v>3610</v>
      </c>
      <c r="B336">
        <v>0.35279199999999999</v>
      </c>
    </row>
    <row r="337" spans="1:2" x14ac:dyDescent="0.2">
      <c r="A337" t="s">
        <v>3701</v>
      </c>
      <c r="B337">
        <v>0.35262100000000002</v>
      </c>
    </row>
    <row r="338" spans="1:2" x14ac:dyDescent="0.2">
      <c r="A338" t="s">
        <v>3936</v>
      </c>
      <c r="B338">
        <v>0.35244799999999998</v>
      </c>
    </row>
    <row r="339" spans="1:2" x14ac:dyDescent="0.2">
      <c r="A339" t="s">
        <v>2754</v>
      </c>
      <c r="B339">
        <v>0.35227000000000003</v>
      </c>
    </row>
    <row r="340" spans="1:2" x14ac:dyDescent="0.2">
      <c r="A340" t="s">
        <v>4064</v>
      </c>
      <c r="B340">
        <v>0.35220400000000002</v>
      </c>
    </row>
    <row r="341" spans="1:2" x14ac:dyDescent="0.2">
      <c r="A341" t="s">
        <v>3994</v>
      </c>
      <c r="B341">
        <v>0.352132</v>
      </c>
    </row>
    <row r="342" spans="1:2" x14ac:dyDescent="0.2">
      <c r="A342" t="s">
        <v>3632</v>
      </c>
      <c r="B342">
        <v>0.35189500000000001</v>
      </c>
    </row>
    <row r="343" spans="1:2" x14ac:dyDescent="0.2">
      <c r="A343" t="s">
        <v>9122</v>
      </c>
      <c r="B343">
        <v>0.35189300000000001</v>
      </c>
    </row>
    <row r="344" spans="1:2" x14ac:dyDescent="0.2">
      <c r="A344" t="s">
        <v>3541</v>
      </c>
      <c r="B344">
        <v>0.351437</v>
      </c>
    </row>
    <row r="345" spans="1:2" x14ac:dyDescent="0.2">
      <c r="A345" t="s">
        <v>3590</v>
      </c>
      <c r="B345">
        <v>0.35126400000000002</v>
      </c>
    </row>
    <row r="346" spans="1:2" x14ac:dyDescent="0.2">
      <c r="A346" t="s">
        <v>3710</v>
      </c>
      <c r="B346">
        <v>0.35091600000000001</v>
      </c>
    </row>
    <row r="347" spans="1:2" x14ac:dyDescent="0.2">
      <c r="A347" t="s">
        <v>3687</v>
      </c>
      <c r="B347">
        <v>0.350437</v>
      </c>
    </row>
    <row r="348" spans="1:2" x14ac:dyDescent="0.2">
      <c r="A348" t="s">
        <v>3705</v>
      </c>
      <c r="B348">
        <v>0.35022199999999998</v>
      </c>
    </row>
    <row r="349" spans="1:2" x14ac:dyDescent="0.2">
      <c r="A349" t="s">
        <v>3932</v>
      </c>
      <c r="B349">
        <v>0.35019299999999998</v>
      </c>
    </row>
    <row r="350" spans="1:2" x14ac:dyDescent="0.2">
      <c r="A350" t="s">
        <v>1325</v>
      </c>
      <c r="B350">
        <v>0.35011100000000001</v>
      </c>
    </row>
    <row r="351" spans="1:2" x14ac:dyDescent="0.2">
      <c r="A351" t="s">
        <v>4001</v>
      </c>
      <c r="B351">
        <v>0.34986400000000001</v>
      </c>
    </row>
    <row r="352" spans="1:2" x14ac:dyDescent="0.2">
      <c r="A352" t="s">
        <v>4098</v>
      </c>
      <c r="B352">
        <v>0.34968900000000003</v>
      </c>
    </row>
    <row r="353" spans="1:2" x14ac:dyDescent="0.2">
      <c r="A353" t="s">
        <v>3752</v>
      </c>
      <c r="B353">
        <v>0.34961500000000001</v>
      </c>
    </row>
    <row r="354" spans="1:2" x14ac:dyDescent="0.2">
      <c r="A354" t="s">
        <v>3972</v>
      </c>
      <c r="B354">
        <v>0.34958400000000001</v>
      </c>
    </row>
    <row r="355" spans="1:2" x14ac:dyDescent="0.2">
      <c r="A355" t="s">
        <v>2767</v>
      </c>
      <c r="B355">
        <v>0.34945399999999999</v>
      </c>
    </row>
    <row r="356" spans="1:2" x14ac:dyDescent="0.2">
      <c r="A356" t="s">
        <v>3975</v>
      </c>
      <c r="B356">
        <v>0.349354</v>
      </c>
    </row>
    <row r="357" spans="1:2" x14ac:dyDescent="0.2">
      <c r="A357" t="s">
        <v>3781</v>
      </c>
      <c r="B357">
        <v>0.34906900000000002</v>
      </c>
    </row>
    <row r="358" spans="1:2" x14ac:dyDescent="0.2">
      <c r="A358" t="s">
        <v>4766</v>
      </c>
      <c r="B358">
        <v>0.34902899999999998</v>
      </c>
    </row>
    <row r="359" spans="1:2" x14ac:dyDescent="0.2">
      <c r="A359" t="s">
        <v>4072</v>
      </c>
      <c r="B359">
        <v>0.34886200000000001</v>
      </c>
    </row>
    <row r="360" spans="1:2" x14ac:dyDescent="0.2">
      <c r="A360" t="s">
        <v>3550</v>
      </c>
      <c r="B360">
        <v>0.34870899999999999</v>
      </c>
    </row>
    <row r="361" spans="1:2" x14ac:dyDescent="0.2">
      <c r="A361" t="s">
        <v>3840</v>
      </c>
      <c r="B361">
        <v>0.34825099999999998</v>
      </c>
    </row>
    <row r="362" spans="1:2" x14ac:dyDescent="0.2">
      <c r="A362" t="s">
        <v>3657</v>
      </c>
      <c r="B362">
        <v>0.348248</v>
      </c>
    </row>
    <row r="363" spans="1:2" x14ac:dyDescent="0.2">
      <c r="A363" t="s">
        <v>2738</v>
      </c>
      <c r="B363">
        <v>0.347889</v>
      </c>
    </row>
    <row r="364" spans="1:2" x14ac:dyDescent="0.2">
      <c r="A364" t="s">
        <v>4012</v>
      </c>
      <c r="B364">
        <v>0.34771299999999999</v>
      </c>
    </row>
    <row r="365" spans="1:2" x14ac:dyDescent="0.2">
      <c r="A365" t="s">
        <v>3888</v>
      </c>
      <c r="B365">
        <v>0.34756599999999999</v>
      </c>
    </row>
    <row r="366" spans="1:2" x14ac:dyDescent="0.2">
      <c r="A366" t="s">
        <v>3681</v>
      </c>
      <c r="B366">
        <v>0.34755000000000003</v>
      </c>
    </row>
    <row r="367" spans="1:2" x14ac:dyDescent="0.2">
      <c r="A367" t="s">
        <v>3546</v>
      </c>
      <c r="B367">
        <v>0.34744900000000001</v>
      </c>
    </row>
    <row r="368" spans="1:2" x14ac:dyDescent="0.2">
      <c r="A368" t="s">
        <v>3699</v>
      </c>
      <c r="B368">
        <v>0.34737600000000002</v>
      </c>
    </row>
    <row r="369" spans="1:2" x14ac:dyDescent="0.2">
      <c r="A369" t="s">
        <v>3771</v>
      </c>
      <c r="B369">
        <v>0.34736400000000001</v>
      </c>
    </row>
    <row r="370" spans="1:2" x14ac:dyDescent="0.2">
      <c r="A370" t="s">
        <v>3582</v>
      </c>
      <c r="B370">
        <v>0.34646700000000002</v>
      </c>
    </row>
    <row r="371" spans="1:2" x14ac:dyDescent="0.2">
      <c r="A371" t="s">
        <v>4108</v>
      </c>
      <c r="B371">
        <v>0.34634100000000001</v>
      </c>
    </row>
    <row r="372" spans="1:2" x14ac:dyDescent="0.2">
      <c r="A372" t="s">
        <v>4014</v>
      </c>
      <c r="B372">
        <v>0.34622999999999998</v>
      </c>
    </row>
    <row r="373" spans="1:2" x14ac:dyDescent="0.2">
      <c r="A373" t="s">
        <v>3668</v>
      </c>
      <c r="B373">
        <v>0.34594900000000001</v>
      </c>
    </row>
    <row r="374" spans="1:2" x14ac:dyDescent="0.2">
      <c r="A374" t="s">
        <v>4019</v>
      </c>
      <c r="B374">
        <v>0.34593600000000002</v>
      </c>
    </row>
    <row r="375" spans="1:2" x14ac:dyDescent="0.2">
      <c r="A375" t="s">
        <v>3770</v>
      </c>
      <c r="B375">
        <v>0.34593099999999999</v>
      </c>
    </row>
    <row r="376" spans="1:2" x14ac:dyDescent="0.2">
      <c r="A376" t="s">
        <v>6042</v>
      </c>
      <c r="B376">
        <v>0.34587699999999999</v>
      </c>
    </row>
    <row r="377" spans="1:2" x14ac:dyDescent="0.2">
      <c r="A377" t="s">
        <v>3849</v>
      </c>
      <c r="B377">
        <v>0.34585300000000002</v>
      </c>
    </row>
    <row r="378" spans="1:2" x14ac:dyDescent="0.2">
      <c r="A378" t="s">
        <v>4115</v>
      </c>
      <c r="B378">
        <v>0.345748</v>
      </c>
    </row>
    <row r="379" spans="1:2" x14ac:dyDescent="0.2">
      <c r="A379" t="s">
        <v>3676</v>
      </c>
      <c r="B379">
        <v>0.34536800000000001</v>
      </c>
    </row>
    <row r="380" spans="1:2" x14ac:dyDescent="0.2">
      <c r="A380" t="s">
        <v>3589</v>
      </c>
      <c r="B380">
        <v>0.344891</v>
      </c>
    </row>
    <row r="381" spans="1:2" x14ac:dyDescent="0.2">
      <c r="A381" t="s">
        <v>3704</v>
      </c>
      <c r="B381">
        <v>0.34437299999999998</v>
      </c>
    </row>
    <row r="382" spans="1:2" x14ac:dyDescent="0.2">
      <c r="A382" t="s">
        <v>4049</v>
      </c>
      <c r="B382">
        <v>0.34436499999999998</v>
      </c>
    </row>
    <row r="383" spans="1:2" x14ac:dyDescent="0.2">
      <c r="A383" t="s">
        <v>7247</v>
      </c>
      <c r="B383">
        <v>0.34393899999999999</v>
      </c>
    </row>
    <row r="384" spans="1:2" x14ac:dyDescent="0.2">
      <c r="A384" t="s">
        <v>13607</v>
      </c>
      <c r="B384">
        <v>0.343225</v>
      </c>
    </row>
    <row r="385" spans="1:2" x14ac:dyDescent="0.2">
      <c r="A385" t="s">
        <v>3895</v>
      </c>
      <c r="B385">
        <v>0.343057</v>
      </c>
    </row>
    <row r="386" spans="1:2" x14ac:dyDescent="0.2">
      <c r="A386" t="s">
        <v>3592</v>
      </c>
      <c r="B386">
        <v>0.34291300000000002</v>
      </c>
    </row>
    <row r="387" spans="1:2" x14ac:dyDescent="0.2">
      <c r="A387" t="s">
        <v>3618</v>
      </c>
      <c r="B387">
        <v>0.34213900000000003</v>
      </c>
    </row>
    <row r="388" spans="1:2" x14ac:dyDescent="0.2">
      <c r="A388" t="s">
        <v>3834</v>
      </c>
      <c r="B388">
        <v>0.34202199999999999</v>
      </c>
    </row>
    <row r="389" spans="1:2" x14ac:dyDescent="0.2">
      <c r="A389" t="s">
        <v>2765</v>
      </c>
      <c r="B389">
        <v>0.34155200000000002</v>
      </c>
    </row>
    <row r="390" spans="1:2" x14ac:dyDescent="0.2">
      <c r="A390" t="s">
        <v>3899</v>
      </c>
      <c r="B390">
        <v>0.341445</v>
      </c>
    </row>
    <row r="391" spans="1:2" x14ac:dyDescent="0.2">
      <c r="A391" t="s">
        <v>3737</v>
      </c>
      <c r="B391">
        <v>0.34107599999999999</v>
      </c>
    </row>
    <row r="392" spans="1:2" x14ac:dyDescent="0.2">
      <c r="A392" t="s">
        <v>4028</v>
      </c>
      <c r="B392">
        <v>0.34073799999999999</v>
      </c>
    </row>
    <row r="393" spans="1:2" x14ac:dyDescent="0.2">
      <c r="A393" t="s">
        <v>3809</v>
      </c>
      <c r="B393">
        <v>0.34046599999999999</v>
      </c>
    </row>
    <row r="394" spans="1:2" x14ac:dyDescent="0.2">
      <c r="A394" t="s">
        <v>4103</v>
      </c>
      <c r="B394">
        <v>0.34024300000000002</v>
      </c>
    </row>
    <row r="395" spans="1:2" x14ac:dyDescent="0.2">
      <c r="A395" t="s">
        <v>3717</v>
      </c>
      <c r="B395">
        <v>0.34015400000000001</v>
      </c>
    </row>
    <row r="396" spans="1:2" x14ac:dyDescent="0.2">
      <c r="A396" t="s">
        <v>3983</v>
      </c>
      <c r="B396">
        <v>0.34007199999999999</v>
      </c>
    </row>
    <row r="397" spans="1:2" x14ac:dyDescent="0.2">
      <c r="A397" t="s">
        <v>3828</v>
      </c>
      <c r="B397">
        <v>0.33997100000000002</v>
      </c>
    </row>
    <row r="398" spans="1:2" x14ac:dyDescent="0.2">
      <c r="A398" t="s">
        <v>2799</v>
      </c>
      <c r="B398">
        <v>0.33937800000000001</v>
      </c>
    </row>
    <row r="399" spans="1:2" x14ac:dyDescent="0.2">
      <c r="A399" t="s">
        <v>6106</v>
      </c>
      <c r="B399">
        <v>0.33927499999999999</v>
      </c>
    </row>
    <row r="400" spans="1:2" x14ac:dyDescent="0.2">
      <c r="A400" t="s">
        <v>3807</v>
      </c>
      <c r="B400">
        <v>0.33905099999999999</v>
      </c>
    </row>
    <row r="401" spans="1:2" x14ac:dyDescent="0.2">
      <c r="A401" t="s">
        <v>3772</v>
      </c>
      <c r="B401">
        <v>0.33858199999999999</v>
      </c>
    </row>
    <row r="402" spans="1:2" x14ac:dyDescent="0.2">
      <c r="A402" t="s">
        <v>3816</v>
      </c>
      <c r="B402">
        <v>0.33851799999999999</v>
      </c>
    </row>
    <row r="403" spans="1:2" x14ac:dyDescent="0.2">
      <c r="A403" t="s">
        <v>6558</v>
      </c>
      <c r="B403">
        <v>0.33841700000000002</v>
      </c>
    </row>
    <row r="404" spans="1:2" x14ac:dyDescent="0.2">
      <c r="A404" t="s">
        <v>9095</v>
      </c>
      <c r="B404">
        <v>0.33794099999999999</v>
      </c>
    </row>
    <row r="405" spans="1:2" x14ac:dyDescent="0.2">
      <c r="A405" t="s">
        <v>4051</v>
      </c>
      <c r="B405">
        <v>0.33740999999999999</v>
      </c>
    </row>
    <row r="406" spans="1:2" x14ac:dyDescent="0.2">
      <c r="A406" t="s">
        <v>3649</v>
      </c>
      <c r="B406">
        <v>0.33708700000000003</v>
      </c>
    </row>
    <row r="407" spans="1:2" x14ac:dyDescent="0.2">
      <c r="A407" t="s">
        <v>4333</v>
      </c>
      <c r="B407">
        <v>0.33651700000000001</v>
      </c>
    </row>
    <row r="408" spans="1:2" x14ac:dyDescent="0.2">
      <c r="A408" t="s">
        <v>17007</v>
      </c>
      <c r="B408">
        <v>0.33624700000000002</v>
      </c>
    </row>
    <row r="409" spans="1:2" x14ac:dyDescent="0.2">
      <c r="A409" t="s">
        <v>3663</v>
      </c>
      <c r="B409">
        <v>0.336059</v>
      </c>
    </row>
    <row r="410" spans="1:2" x14ac:dyDescent="0.2">
      <c r="A410" t="s">
        <v>3829</v>
      </c>
      <c r="B410">
        <v>0.33589799999999997</v>
      </c>
    </row>
    <row r="411" spans="1:2" x14ac:dyDescent="0.2">
      <c r="A411" t="s">
        <v>5812</v>
      </c>
      <c r="B411">
        <v>0.33576899999999998</v>
      </c>
    </row>
    <row r="412" spans="1:2" x14ac:dyDescent="0.2">
      <c r="A412" t="s">
        <v>4112</v>
      </c>
      <c r="B412">
        <v>0.335538</v>
      </c>
    </row>
    <row r="413" spans="1:2" x14ac:dyDescent="0.2">
      <c r="A413" t="s">
        <v>3633</v>
      </c>
      <c r="B413">
        <v>0.33467400000000003</v>
      </c>
    </row>
    <row r="414" spans="1:2" x14ac:dyDescent="0.2">
      <c r="A414" t="s">
        <v>3538</v>
      </c>
      <c r="B414">
        <v>0.33443600000000001</v>
      </c>
    </row>
    <row r="415" spans="1:2" x14ac:dyDescent="0.2">
      <c r="A415" t="s">
        <v>3563</v>
      </c>
      <c r="B415">
        <v>0.33438400000000001</v>
      </c>
    </row>
    <row r="416" spans="1:2" x14ac:dyDescent="0.2">
      <c r="A416" t="s">
        <v>3963</v>
      </c>
      <c r="B416">
        <v>0.33437499999999998</v>
      </c>
    </row>
    <row r="417" spans="1:2" x14ac:dyDescent="0.2">
      <c r="A417" t="s">
        <v>3716</v>
      </c>
      <c r="B417">
        <v>0.33398600000000001</v>
      </c>
    </row>
    <row r="418" spans="1:2" x14ac:dyDescent="0.2">
      <c r="A418" t="s">
        <v>3680</v>
      </c>
      <c r="B418">
        <v>0.333457</v>
      </c>
    </row>
    <row r="419" spans="1:2" x14ac:dyDescent="0.2">
      <c r="A419" t="s">
        <v>3861</v>
      </c>
      <c r="B419">
        <v>0.33343200000000001</v>
      </c>
    </row>
    <row r="420" spans="1:2" x14ac:dyDescent="0.2">
      <c r="A420" t="s">
        <v>4111</v>
      </c>
      <c r="B420">
        <v>0.33324500000000001</v>
      </c>
    </row>
    <row r="421" spans="1:2" x14ac:dyDescent="0.2">
      <c r="A421" t="s">
        <v>4025</v>
      </c>
      <c r="B421">
        <v>0.33223599999999998</v>
      </c>
    </row>
    <row r="422" spans="1:2" x14ac:dyDescent="0.2">
      <c r="A422" t="s">
        <v>3540</v>
      </c>
      <c r="B422">
        <v>0.33216899999999999</v>
      </c>
    </row>
    <row r="423" spans="1:2" x14ac:dyDescent="0.2">
      <c r="A423" t="s">
        <v>3688</v>
      </c>
      <c r="B423">
        <v>0.33210899999999999</v>
      </c>
    </row>
    <row r="424" spans="1:2" x14ac:dyDescent="0.2">
      <c r="A424" t="s">
        <v>3561</v>
      </c>
      <c r="B424">
        <v>0.33174399999999998</v>
      </c>
    </row>
    <row r="425" spans="1:2" x14ac:dyDescent="0.2">
      <c r="A425" t="s">
        <v>4794</v>
      </c>
      <c r="B425">
        <v>0.331293</v>
      </c>
    </row>
    <row r="426" spans="1:2" x14ac:dyDescent="0.2">
      <c r="A426" t="s">
        <v>4759</v>
      </c>
      <c r="B426">
        <v>0.33086100000000002</v>
      </c>
    </row>
    <row r="427" spans="1:2" x14ac:dyDescent="0.2">
      <c r="A427" t="s">
        <v>3812</v>
      </c>
      <c r="B427">
        <v>0.32978099999999999</v>
      </c>
    </row>
    <row r="428" spans="1:2" x14ac:dyDescent="0.2">
      <c r="A428" t="s">
        <v>2787</v>
      </c>
      <c r="B428">
        <v>0.329683</v>
      </c>
    </row>
    <row r="429" spans="1:2" x14ac:dyDescent="0.2">
      <c r="A429" t="s">
        <v>8539</v>
      </c>
      <c r="B429">
        <v>0.32959300000000002</v>
      </c>
    </row>
    <row r="430" spans="1:2" x14ac:dyDescent="0.2">
      <c r="A430" t="s">
        <v>3650</v>
      </c>
      <c r="B430">
        <v>0.329434</v>
      </c>
    </row>
    <row r="431" spans="1:2" x14ac:dyDescent="0.2">
      <c r="A431" t="s">
        <v>3638</v>
      </c>
      <c r="B431">
        <v>0.32924799999999999</v>
      </c>
    </row>
    <row r="432" spans="1:2" x14ac:dyDescent="0.2">
      <c r="A432" t="s">
        <v>2766</v>
      </c>
      <c r="B432">
        <v>0.32923799999999998</v>
      </c>
    </row>
    <row r="433" spans="1:2" x14ac:dyDescent="0.2">
      <c r="A433" t="s">
        <v>4068</v>
      </c>
      <c r="B433">
        <v>0.329096</v>
      </c>
    </row>
    <row r="434" spans="1:2" x14ac:dyDescent="0.2">
      <c r="A434" t="s">
        <v>3947</v>
      </c>
      <c r="B434">
        <v>0.32874500000000001</v>
      </c>
    </row>
    <row r="435" spans="1:2" x14ac:dyDescent="0.2">
      <c r="A435" t="s">
        <v>4043</v>
      </c>
      <c r="B435">
        <v>0.32866899999999999</v>
      </c>
    </row>
    <row r="436" spans="1:2" x14ac:dyDescent="0.2">
      <c r="A436" t="s">
        <v>3791</v>
      </c>
      <c r="B436">
        <v>0.32863399999999998</v>
      </c>
    </row>
    <row r="437" spans="1:2" x14ac:dyDescent="0.2">
      <c r="A437" t="s">
        <v>18765</v>
      </c>
      <c r="B437">
        <v>0.32847700000000002</v>
      </c>
    </row>
    <row r="438" spans="1:2" x14ac:dyDescent="0.2">
      <c r="A438" t="s">
        <v>4107</v>
      </c>
      <c r="B438">
        <v>0.32843600000000001</v>
      </c>
    </row>
    <row r="439" spans="1:2" x14ac:dyDescent="0.2">
      <c r="A439" t="s">
        <v>3647</v>
      </c>
      <c r="B439">
        <v>0.32840599999999998</v>
      </c>
    </row>
    <row r="440" spans="1:2" x14ac:dyDescent="0.2">
      <c r="A440" t="s">
        <v>9151</v>
      </c>
      <c r="B440">
        <v>0.32827499999999998</v>
      </c>
    </row>
    <row r="441" spans="1:2" x14ac:dyDescent="0.2">
      <c r="A441" t="s">
        <v>19175</v>
      </c>
      <c r="B441">
        <v>0.32747599999999999</v>
      </c>
    </row>
    <row r="442" spans="1:2" x14ac:dyDescent="0.2">
      <c r="A442" t="s">
        <v>3555</v>
      </c>
      <c r="B442">
        <v>0.32666800000000001</v>
      </c>
    </row>
    <row r="443" spans="1:2" x14ac:dyDescent="0.2">
      <c r="A443" t="s">
        <v>6475</v>
      </c>
      <c r="B443">
        <v>0.32641300000000001</v>
      </c>
    </row>
    <row r="444" spans="1:2" x14ac:dyDescent="0.2">
      <c r="A444" t="s">
        <v>3736</v>
      </c>
      <c r="B444">
        <v>0.32640400000000003</v>
      </c>
    </row>
    <row r="445" spans="1:2" x14ac:dyDescent="0.2">
      <c r="A445" t="s">
        <v>4013</v>
      </c>
      <c r="B445">
        <v>0.32607700000000001</v>
      </c>
    </row>
    <row r="446" spans="1:2" x14ac:dyDescent="0.2">
      <c r="A446" t="s">
        <v>3581</v>
      </c>
      <c r="B446">
        <v>0.32461299999999998</v>
      </c>
    </row>
    <row r="447" spans="1:2" x14ac:dyDescent="0.2">
      <c r="A447" t="s">
        <v>6101</v>
      </c>
      <c r="B447">
        <v>0.32456400000000002</v>
      </c>
    </row>
    <row r="448" spans="1:2" x14ac:dyDescent="0.2">
      <c r="A448" t="s">
        <v>4029</v>
      </c>
      <c r="B448">
        <v>0.32445200000000002</v>
      </c>
    </row>
    <row r="449" spans="1:2" x14ac:dyDescent="0.2">
      <c r="A449" t="s">
        <v>6175</v>
      </c>
      <c r="B449">
        <v>0.32402500000000001</v>
      </c>
    </row>
    <row r="450" spans="1:2" x14ac:dyDescent="0.2">
      <c r="A450" t="s">
        <v>3695</v>
      </c>
      <c r="B450">
        <v>0.3231</v>
      </c>
    </row>
    <row r="451" spans="1:2" x14ac:dyDescent="0.2">
      <c r="A451" t="s">
        <v>4047</v>
      </c>
      <c r="B451">
        <v>0.32267400000000002</v>
      </c>
    </row>
    <row r="452" spans="1:2" x14ac:dyDescent="0.2">
      <c r="A452" t="s">
        <v>2753</v>
      </c>
      <c r="B452">
        <v>0.32257200000000003</v>
      </c>
    </row>
    <row r="453" spans="1:2" x14ac:dyDescent="0.2">
      <c r="A453" t="s">
        <v>3765</v>
      </c>
      <c r="B453">
        <v>0.32254100000000002</v>
      </c>
    </row>
    <row r="454" spans="1:2" x14ac:dyDescent="0.2">
      <c r="A454" t="s">
        <v>3992</v>
      </c>
      <c r="B454">
        <v>0.32200200000000001</v>
      </c>
    </row>
    <row r="455" spans="1:2" x14ac:dyDescent="0.2">
      <c r="A455" t="s">
        <v>13511</v>
      </c>
      <c r="B455">
        <v>0.321878</v>
      </c>
    </row>
    <row r="456" spans="1:2" x14ac:dyDescent="0.2">
      <c r="A456" t="s">
        <v>3763</v>
      </c>
      <c r="B456">
        <v>0.32117899999999999</v>
      </c>
    </row>
    <row r="457" spans="1:2" x14ac:dyDescent="0.2">
      <c r="A457" t="s">
        <v>3735</v>
      </c>
      <c r="B457">
        <v>0.320664</v>
      </c>
    </row>
    <row r="458" spans="1:2" x14ac:dyDescent="0.2">
      <c r="A458" t="s">
        <v>3607</v>
      </c>
      <c r="B458">
        <v>0.31983099999999998</v>
      </c>
    </row>
    <row r="459" spans="1:2" x14ac:dyDescent="0.2">
      <c r="A459" t="s">
        <v>4087</v>
      </c>
      <c r="B459">
        <v>0.31967000000000001</v>
      </c>
    </row>
    <row r="460" spans="1:2" x14ac:dyDescent="0.2">
      <c r="A460" t="s">
        <v>8538</v>
      </c>
      <c r="B460">
        <v>0.31922499999999998</v>
      </c>
    </row>
    <row r="461" spans="1:2" x14ac:dyDescent="0.2">
      <c r="A461" t="s">
        <v>4075</v>
      </c>
      <c r="B461">
        <v>0.31794699999999998</v>
      </c>
    </row>
    <row r="462" spans="1:2" x14ac:dyDescent="0.2">
      <c r="A462" t="s">
        <v>9200</v>
      </c>
      <c r="B462">
        <v>0.31718000000000002</v>
      </c>
    </row>
    <row r="463" spans="1:2" x14ac:dyDescent="0.2">
      <c r="A463" t="s">
        <v>3554</v>
      </c>
      <c r="B463">
        <v>0.31643399999999999</v>
      </c>
    </row>
    <row r="464" spans="1:2" x14ac:dyDescent="0.2">
      <c r="A464" t="s">
        <v>4048</v>
      </c>
      <c r="B464">
        <v>0.31636900000000001</v>
      </c>
    </row>
    <row r="465" spans="1:2" x14ac:dyDescent="0.2">
      <c r="A465" t="s">
        <v>3608</v>
      </c>
      <c r="B465">
        <v>0.31619700000000001</v>
      </c>
    </row>
    <row r="466" spans="1:2" x14ac:dyDescent="0.2">
      <c r="A466" t="s">
        <v>2735</v>
      </c>
      <c r="B466">
        <v>0.31562499999999999</v>
      </c>
    </row>
    <row r="467" spans="1:2" x14ac:dyDescent="0.2">
      <c r="A467" t="s">
        <v>3961</v>
      </c>
      <c r="B467">
        <v>0.31559100000000001</v>
      </c>
    </row>
    <row r="468" spans="1:2" x14ac:dyDescent="0.2">
      <c r="A468" t="s">
        <v>4050</v>
      </c>
      <c r="B468">
        <v>0.31552400000000003</v>
      </c>
    </row>
    <row r="469" spans="1:2" x14ac:dyDescent="0.2">
      <c r="A469" t="s">
        <v>6497</v>
      </c>
      <c r="B469">
        <v>0.315467</v>
      </c>
    </row>
    <row r="470" spans="1:2" x14ac:dyDescent="0.2">
      <c r="A470" t="s">
        <v>3867</v>
      </c>
      <c r="B470">
        <v>0.31530000000000002</v>
      </c>
    </row>
    <row r="471" spans="1:2" x14ac:dyDescent="0.2">
      <c r="A471" t="s">
        <v>3662</v>
      </c>
      <c r="B471">
        <v>0.31498399999999999</v>
      </c>
    </row>
    <row r="472" spans="1:2" x14ac:dyDescent="0.2">
      <c r="A472" t="s">
        <v>9092</v>
      </c>
      <c r="B472">
        <v>0.31441400000000003</v>
      </c>
    </row>
    <row r="473" spans="1:2" x14ac:dyDescent="0.2">
      <c r="A473" t="s">
        <v>4616</v>
      </c>
      <c r="B473">
        <v>0.31386599999999998</v>
      </c>
    </row>
    <row r="474" spans="1:2" x14ac:dyDescent="0.2">
      <c r="A474" t="s">
        <v>3808</v>
      </c>
      <c r="B474">
        <v>0.31339800000000001</v>
      </c>
    </row>
    <row r="475" spans="1:2" x14ac:dyDescent="0.2">
      <c r="A475" t="s">
        <v>3957</v>
      </c>
      <c r="B475">
        <v>0.312608</v>
      </c>
    </row>
    <row r="476" spans="1:2" x14ac:dyDescent="0.2">
      <c r="A476" t="s">
        <v>3753</v>
      </c>
      <c r="B476">
        <v>0.31239800000000001</v>
      </c>
    </row>
    <row r="477" spans="1:2" x14ac:dyDescent="0.2">
      <c r="A477" t="s">
        <v>4318</v>
      </c>
      <c r="B477">
        <v>0.31232199999999999</v>
      </c>
    </row>
    <row r="478" spans="1:2" x14ac:dyDescent="0.2">
      <c r="A478" t="s">
        <v>2664</v>
      </c>
      <c r="B478">
        <v>0.31172699999999998</v>
      </c>
    </row>
    <row r="479" spans="1:2" x14ac:dyDescent="0.2">
      <c r="A479" t="s">
        <v>6560</v>
      </c>
      <c r="B479">
        <v>0.311639</v>
      </c>
    </row>
    <row r="480" spans="1:2" x14ac:dyDescent="0.2">
      <c r="A480" t="s">
        <v>4775</v>
      </c>
      <c r="B480">
        <v>0.31161299999999997</v>
      </c>
    </row>
    <row r="481" spans="1:2" x14ac:dyDescent="0.2">
      <c r="A481" t="s">
        <v>4113</v>
      </c>
      <c r="B481">
        <v>0.31140299999999999</v>
      </c>
    </row>
    <row r="482" spans="1:2" x14ac:dyDescent="0.2">
      <c r="A482" t="s">
        <v>3890</v>
      </c>
      <c r="B482">
        <v>0.31106499999999998</v>
      </c>
    </row>
    <row r="483" spans="1:2" x14ac:dyDescent="0.2">
      <c r="A483" t="s">
        <v>18868</v>
      </c>
      <c r="B483">
        <v>0.31105699999999997</v>
      </c>
    </row>
    <row r="484" spans="1:2" x14ac:dyDescent="0.2">
      <c r="A484" t="s">
        <v>3655</v>
      </c>
      <c r="B484">
        <v>0.310811</v>
      </c>
    </row>
    <row r="485" spans="1:2" x14ac:dyDescent="0.2">
      <c r="A485" t="s">
        <v>2665</v>
      </c>
      <c r="B485">
        <v>0.30983300000000003</v>
      </c>
    </row>
    <row r="486" spans="1:2" x14ac:dyDescent="0.2">
      <c r="A486" t="s">
        <v>4036</v>
      </c>
      <c r="B486">
        <v>0.30945800000000001</v>
      </c>
    </row>
    <row r="487" spans="1:2" x14ac:dyDescent="0.2">
      <c r="A487" t="s">
        <v>3424</v>
      </c>
      <c r="B487">
        <v>0.30893500000000002</v>
      </c>
    </row>
    <row r="488" spans="1:2" x14ac:dyDescent="0.2">
      <c r="A488" t="s">
        <v>4114</v>
      </c>
      <c r="B488">
        <v>0.30729000000000001</v>
      </c>
    </row>
    <row r="489" spans="1:2" x14ac:dyDescent="0.2">
      <c r="A489" t="s">
        <v>3703</v>
      </c>
      <c r="B489">
        <v>0.305311</v>
      </c>
    </row>
    <row r="490" spans="1:2" x14ac:dyDescent="0.2">
      <c r="A490" t="s">
        <v>5701</v>
      </c>
      <c r="B490">
        <v>0.30481599999999998</v>
      </c>
    </row>
    <row r="491" spans="1:2" x14ac:dyDescent="0.2">
      <c r="A491" t="s">
        <v>3910</v>
      </c>
      <c r="B491">
        <v>0.30444700000000002</v>
      </c>
    </row>
    <row r="492" spans="1:2" x14ac:dyDescent="0.2">
      <c r="A492" t="s">
        <v>3760</v>
      </c>
      <c r="B492">
        <v>0.30321100000000001</v>
      </c>
    </row>
    <row r="493" spans="1:2" x14ac:dyDescent="0.2">
      <c r="A493" t="s">
        <v>3756</v>
      </c>
      <c r="B493">
        <v>0.30273800000000001</v>
      </c>
    </row>
    <row r="494" spans="1:2" x14ac:dyDescent="0.2">
      <c r="A494" t="s">
        <v>11751</v>
      </c>
      <c r="B494">
        <v>0.30262800000000001</v>
      </c>
    </row>
    <row r="495" spans="1:2" x14ac:dyDescent="0.2">
      <c r="A495" t="s">
        <v>3022</v>
      </c>
      <c r="B495">
        <v>0.302589</v>
      </c>
    </row>
    <row r="496" spans="1:2" x14ac:dyDescent="0.2">
      <c r="A496" t="s">
        <v>7005</v>
      </c>
      <c r="B496">
        <v>0.30204599999999998</v>
      </c>
    </row>
    <row r="497" spans="1:2" x14ac:dyDescent="0.2">
      <c r="A497" t="s">
        <v>3621</v>
      </c>
      <c r="B497">
        <v>0.301792</v>
      </c>
    </row>
    <row r="498" spans="1:2" x14ac:dyDescent="0.2">
      <c r="A498" t="s">
        <v>7326</v>
      </c>
      <c r="B498">
        <v>0.30141899999999999</v>
      </c>
    </row>
    <row r="499" spans="1:2" x14ac:dyDescent="0.2">
      <c r="A499" t="s">
        <v>3679</v>
      </c>
      <c r="B499">
        <v>0.30131599999999997</v>
      </c>
    </row>
    <row r="500" spans="1:2" x14ac:dyDescent="0.2">
      <c r="A500" t="s">
        <v>3979</v>
      </c>
      <c r="B500">
        <v>0.301014</v>
      </c>
    </row>
    <row r="501" spans="1:2" x14ac:dyDescent="0.2">
      <c r="A501" t="s">
        <v>3034</v>
      </c>
      <c r="B501">
        <v>0.29930800000000002</v>
      </c>
    </row>
    <row r="502" spans="1:2" x14ac:dyDescent="0.2">
      <c r="A502" t="s">
        <v>8585</v>
      </c>
      <c r="B502">
        <v>0.29874400000000001</v>
      </c>
    </row>
    <row r="503" spans="1:2" x14ac:dyDescent="0.2">
      <c r="A503" t="s">
        <v>3673</v>
      </c>
      <c r="B503">
        <v>0.29483599999999999</v>
      </c>
    </row>
    <row r="504" spans="1:2" x14ac:dyDescent="0.2">
      <c r="A504" t="s">
        <v>6584</v>
      </c>
      <c r="B504">
        <v>0.29353499999999999</v>
      </c>
    </row>
    <row r="505" spans="1:2" x14ac:dyDescent="0.2">
      <c r="A505" t="s">
        <v>7342</v>
      </c>
      <c r="B505">
        <v>0.29344199999999998</v>
      </c>
    </row>
    <row r="506" spans="1:2" x14ac:dyDescent="0.2">
      <c r="A506" t="s">
        <v>6687</v>
      </c>
      <c r="B506">
        <v>0.29153499999999999</v>
      </c>
    </row>
    <row r="507" spans="1:2" x14ac:dyDescent="0.2">
      <c r="A507" t="s">
        <v>4055</v>
      </c>
      <c r="B507">
        <v>0.29150799999999999</v>
      </c>
    </row>
    <row r="508" spans="1:2" x14ac:dyDescent="0.2">
      <c r="A508" t="s">
        <v>5800</v>
      </c>
      <c r="B508">
        <v>0.29142200000000001</v>
      </c>
    </row>
    <row r="509" spans="1:2" x14ac:dyDescent="0.2">
      <c r="A509" t="s">
        <v>4931</v>
      </c>
      <c r="B509">
        <v>0.290045</v>
      </c>
    </row>
    <row r="510" spans="1:2" x14ac:dyDescent="0.2">
      <c r="A510" t="s">
        <v>18867</v>
      </c>
      <c r="B510">
        <v>0.28997600000000001</v>
      </c>
    </row>
    <row r="511" spans="1:2" x14ac:dyDescent="0.2">
      <c r="A511" t="s">
        <v>3779</v>
      </c>
      <c r="B511">
        <v>0.28953000000000001</v>
      </c>
    </row>
    <row r="512" spans="1:2" x14ac:dyDescent="0.2">
      <c r="A512" t="s">
        <v>4321</v>
      </c>
      <c r="B512">
        <v>0.28950300000000001</v>
      </c>
    </row>
    <row r="513" spans="1:2" x14ac:dyDescent="0.2">
      <c r="A513" t="s">
        <v>3604</v>
      </c>
      <c r="B513">
        <v>0.28937000000000002</v>
      </c>
    </row>
    <row r="514" spans="1:2" x14ac:dyDescent="0.2">
      <c r="A514" t="s">
        <v>4097</v>
      </c>
      <c r="B514">
        <v>0.28907699999999997</v>
      </c>
    </row>
    <row r="515" spans="1:2" x14ac:dyDescent="0.2">
      <c r="A515" t="s">
        <v>6522</v>
      </c>
      <c r="B515">
        <v>0.28850799999999999</v>
      </c>
    </row>
    <row r="516" spans="1:2" x14ac:dyDescent="0.2">
      <c r="A516" t="s">
        <v>6488</v>
      </c>
      <c r="B516">
        <v>0.28793400000000002</v>
      </c>
    </row>
    <row r="517" spans="1:2" x14ac:dyDescent="0.2">
      <c r="A517" t="s">
        <v>9358</v>
      </c>
      <c r="B517">
        <v>0.28776200000000002</v>
      </c>
    </row>
    <row r="518" spans="1:2" x14ac:dyDescent="0.2">
      <c r="A518" t="s">
        <v>19680</v>
      </c>
      <c r="B518">
        <v>0.28715000000000002</v>
      </c>
    </row>
    <row r="519" spans="1:2" x14ac:dyDescent="0.2">
      <c r="A519" t="s">
        <v>3884</v>
      </c>
      <c r="B519">
        <v>0.28688599999999997</v>
      </c>
    </row>
    <row r="520" spans="1:2" x14ac:dyDescent="0.2">
      <c r="A520" t="s">
        <v>4040</v>
      </c>
      <c r="B520">
        <v>0.28617799999999999</v>
      </c>
    </row>
    <row r="521" spans="1:2" x14ac:dyDescent="0.2">
      <c r="A521" t="s">
        <v>3873</v>
      </c>
      <c r="B521">
        <v>0.28593200000000002</v>
      </c>
    </row>
    <row r="522" spans="1:2" x14ac:dyDescent="0.2">
      <c r="A522" t="s">
        <v>4090</v>
      </c>
      <c r="B522">
        <v>0.28508800000000001</v>
      </c>
    </row>
    <row r="523" spans="1:2" x14ac:dyDescent="0.2">
      <c r="A523" t="s">
        <v>5156</v>
      </c>
      <c r="B523">
        <v>0.28494900000000001</v>
      </c>
    </row>
    <row r="524" spans="1:2" x14ac:dyDescent="0.2">
      <c r="A524" t="s">
        <v>8678</v>
      </c>
      <c r="B524">
        <v>0.28466399999999997</v>
      </c>
    </row>
    <row r="525" spans="1:2" x14ac:dyDescent="0.2">
      <c r="A525" t="s">
        <v>3620</v>
      </c>
      <c r="B525">
        <v>0.28422999999999998</v>
      </c>
    </row>
    <row r="526" spans="1:2" x14ac:dyDescent="0.2">
      <c r="A526" t="s">
        <v>4041</v>
      </c>
      <c r="B526">
        <v>0.28378799999999998</v>
      </c>
    </row>
    <row r="527" spans="1:2" x14ac:dyDescent="0.2">
      <c r="A527" t="s">
        <v>3768</v>
      </c>
      <c r="B527">
        <v>0.282995</v>
      </c>
    </row>
    <row r="528" spans="1:2" x14ac:dyDescent="0.2">
      <c r="A528" t="s">
        <v>8169</v>
      </c>
      <c r="B528">
        <v>0.28293699999999999</v>
      </c>
    </row>
    <row r="529" spans="1:2" x14ac:dyDescent="0.2">
      <c r="A529" t="s">
        <v>18839</v>
      </c>
      <c r="B529">
        <v>0.28213300000000002</v>
      </c>
    </row>
    <row r="530" spans="1:2" x14ac:dyDescent="0.2">
      <c r="A530" t="s">
        <v>9125</v>
      </c>
      <c r="B530">
        <v>0.28150900000000001</v>
      </c>
    </row>
    <row r="531" spans="1:2" x14ac:dyDescent="0.2">
      <c r="A531" t="s">
        <v>3891</v>
      </c>
      <c r="B531">
        <v>0.28068199999999999</v>
      </c>
    </row>
    <row r="532" spans="1:2" x14ac:dyDescent="0.2">
      <c r="A532" t="s">
        <v>9105</v>
      </c>
      <c r="B532">
        <v>0.28047499999999997</v>
      </c>
    </row>
    <row r="533" spans="1:2" x14ac:dyDescent="0.2">
      <c r="A533" t="s">
        <v>6155</v>
      </c>
      <c r="B533">
        <v>0.279804</v>
      </c>
    </row>
    <row r="534" spans="1:2" x14ac:dyDescent="0.2">
      <c r="A534" t="s">
        <v>3822</v>
      </c>
      <c r="B534">
        <v>0.27871699999999999</v>
      </c>
    </row>
    <row r="535" spans="1:2" x14ac:dyDescent="0.2">
      <c r="A535" t="s">
        <v>1212</v>
      </c>
      <c r="B535">
        <v>0.27778900000000001</v>
      </c>
    </row>
    <row r="536" spans="1:2" x14ac:dyDescent="0.2">
      <c r="A536" t="s">
        <v>16883</v>
      </c>
      <c r="B536">
        <v>0.27774900000000002</v>
      </c>
    </row>
    <row r="537" spans="1:2" x14ac:dyDescent="0.2">
      <c r="A537" t="s">
        <v>8183</v>
      </c>
      <c r="B537">
        <v>0.276698</v>
      </c>
    </row>
    <row r="538" spans="1:2" x14ac:dyDescent="0.2">
      <c r="A538" t="s">
        <v>3852</v>
      </c>
      <c r="B538">
        <v>0.27573900000000001</v>
      </c>
    </row>
    <row r="539" spans="1:2" x14ac:dyDescent="0.2">
      <c r="A539" t="s">
        <v>3729</v>
      </c>
      <c r="B539">
        <v>0.27559899999999998</v>
      </c>
    </row>
    <row r="540" spans="1:2" x14ac:dyDescent="0.2">
      <c r="A540" t="s">
        <v>3835</v>
      </c>
      <c r="B540">
        <v>0.27552700000000002</v>
      </c>
    </row>
    <row r="541" spans="1:2" x14ac:dyDescent="0.2">
      <c r="A541" t="s">
        <v>3928</v>
      </c>
      <c r="B541">
        <v>0.27463199999999999</v>
      </c>
    </row>
    <row r="542" spans="1:2" x14ac:dyDescent="0.2">
      <c r="A542" t="s">
        <v>5851</v>
      </c>
      <c r="B542">
        <v>0.27462900000000001</v>
      </c>
    </row>
    <row r="543" spans="1:2" x14ac:dyDescent="0.2">
      <c r="A543" t="s">
        <v>3843</v>
      </c>
      <c r="B543">
        <v>0.274061</v>
      </c>
    </row>
    <row r="544" spans="1:2" x14ac:dyDescent="0.2">
      <c r="A544" t="s">
        <v>5585</v>
      </c>
      <c r="B544">
        <v>0.27402599999999999</v>
      </c>
    </row>
    <row r="545" spans="1:2" x14ac:dyDescent="0.2">
      <c r="A545" t="s">
        <v>3811</v>
      </c>
      <c r="B545">
        <v>0.27346399999999998</v>
      </c>
    </row>
    <row r="546" spans="1:2" x14ac:dyDescent="0.2">
      <c r="A546" t="s">
        <v>6581</v>
      </c>
      <c r="B546">
        <v>0.26802799999999999</v>
      </c>
    </row>
    <row r="547" spans="1:2" x14ac:dyDescent="0.2">
      <c r="A547" t="s">
        <v>3543</v>
      </c>
      <c r="B547">
        <v>0.26783899999999999</v>
      </c>
    </row>
    <row r="548" spans="1:2" x14ac:dyDescent="0.2">
      <c r="A548" t="s">
        <v>18824</v>
      </c>
      <c r="B548">
        <v>0.264928</v>
      </c>
    </row>
    <row r="549" spans="1:2" x14ac:dyDescent="0.2">
      <c r="A549" t="s">
        <v>4693</v>
      </c>
      <c r="B549">
        <v>0.26425100000000001</v>
      </c>
    </row>
    <row r="550" spans="1:2" x14ac:dyDescent="0.2">
      <c r="A550" t="s">
        <v>9131</v>
      </c>
      <c r="B550">
        <v>0.26292100000000002</v>
      </c>
    </row>
    <row r="551" spans="1:2" x14ac:dyDescent="0.2">
      <c r="A551" t="s">
        <v>3596</v>
      </c>
      <c r="B551">
        <v>0.261465</v>
      </c>
    </row>
    <row r="552" spans="1:2" x14ac:dyDescent="0.2">
      <c r="A552" t="s">
        <v>19686</v>
      </c>
      <c r="B552">
        <v>0.26134299999999999</v>
      </c>
    </row>
    <row r="553" spans="1:2" x14ac:dyDescent="0.2">
      <c r="A553" t="s">
        <v>3536</v>
      </c>
      <c r="B553">
        <v>0.26108599999999998</v>
      </c>
    </row>
    <row r="554" spans="1:2" x14ac:dyDescent="0.2">
      <c r="A554" t="s">
        <v>7362</v>
      </c>
      <c r="B554">
        <v>0.26041700000000001</v>
      </c>
    </row>
    <row r="555" spans="1:2" x14ac:dyDescent="0.2">
      <c r="A555" t="s">
        <v>4574</v>
      </c>
      <c r="B555">
        <v>0.25932100000000002</v>
      </c>
    </row>
    <row r="556" spans="1:2" x14ac:dyDescent="0.2">
      <c r="A556" t="s">
        <v>6501</v>
      </c>
      <c r="B556">
        <v>0.259131</v>
      </c>
    </row>
    <row r="557" spans="1:2" x14ac:dyDescent="0.2">
      <c r="A557" t="s">
        <v>9338</v>
      </c>
      <c r="B557">
        <v>0.259106</v>
      </c>
    </row>
    <row r="558" spans="1:2" x14ac:dyDescent="0.2">
      <c r="A558" t="s">
        <v>7753</v>
      </c>
      <c r="B558">
        <v>0.25675399999999998</v>
      </c>
    </row>
    <row r="559" spans="1:2" x14ac:dyDescent="0.2">
      <c r="A559" t="s">
        <v>11476</v>
      </c>
      <c r="B559">
        <v>0.25654399999999999</v>
      </c>
    </row>
    <row r="560" spans="1:2" x14ac:dyDescent="0.2">
      <c r="A560" t="s">
        <v>5696</v>
      </c>
      <c r="B560">
        <v>0.25586399999999998</v>
      </c>
    </row>
    <row r="561" spans="1:2" x14ac:dyDescent="0.2">
      <c r="A561" t="s">
        <v>3821</v>
      </c>
      <c r="B561">
        <v>0.25415500000000002</v>
      </c>
    </row>
    <row r="562" spans="1:2" x14ac:dyDescent="0.2">
      <c r="A562" t="s">
        <v>13629</v>
      </c>
      <c r="B562">
        <v>0.253666</v>
      </c>
    </row>
    <row r="563" spans="1:2" x14ac:dyDescent="0.2">
      <c r="A563" t="s">
        <v>3887</v>
      </c>
      <c r="B563">
        <v>0.25252200000000002</v>
      </c>
    </row>
    <row r="564" spans="1:2" x14ac:dyDescent="0.2">
      <c r="A564" t="s">
        <v>18844</v>
      </c>
      <c r="B564">
        <v>0.25195099999999998</v>
      </c>
    </row>
    <row r="565" spans="1:2" x14ac:dyDescent="0.2">
      <c r="A565" t="s">
        <v>18843</v>
      </c>
      <c r="B565">
        <v>0.25168800000000002</v>
      </c>
    </row>
    <row r="566" spans="1:2" x14ac:dyDescent="0.2">
      <c r="A566" t="s">
        <v>14832</v>
      </c>
      <c r="B566">
        <v>0.25097199999999997</v>
      </c>
    </row>
    <row r="567" spans="1:2" x14ac:dyDescent="0.2">
      <c r="A567" t="s">
        <v>3654</v>
      </c>
      <c r="B567">
        <v>0.25023099999999998</v>
      </c>
    </row>
    <row r="568" spans="1:2" x14ac:dyDescent="0.2">
      <c r="A568" t="s">
        <v>7920</v>
      </c>
      <c r="B568">
        <v>0.24991099999999999</v>
      </c>
    </row>
    <row r="569" spans="1:2" x14ac:dyDescent="0.2">
      <c r="A569" t="s">
        <v>4297</v>
      </c>
      <c r="B569">
        <v>0.249056</v>
      </c>
    </row>
    <row r="570" spans="1:2" x14ac:dyDescent="0.2">
      <c r="A570" t="s">
        <v>18906</v>
      </c>
      <c r="B570">
        <v>0.24872</v>
      </c>
    </row>
    <row r="571" spans="1:2" x14ac:dyDescent="0.2">
      <c r="A571" t="s">
        <v>7306</v>
      </c>
      <c r="B571">
        <v>0.24793799999999999</v>
      </c>
    </row>
    <row r="572" spans="1:2" x14ac:dyDescent="0.2">
      <c r="A572" t="s">
        <v>1548</v>
      </c>
      <c r="B572">
        <v>0.24770500000000001</v>
      </c>
    </row>
    <row r="573" spans="1:2" x14ac:dyDescent="0.2">
      <c r="A573" t="s">
        <v>6476</v>
      </c>
      <c r="B573">
        <v>0.24754300000000001</v>
      </c>
    </row>
    <row r="574" spans="1:2" x14ac:dyDescent="0.2">
      <c r="A574" t="s">
        <v>19486</v>
      </c>
      <c r="B574">
        <v>0.24671599999999999</v>
      </c>
    </row>
    <row r="575" spans="1:2" x14ac:dyDescent="0.2">
      <c r="A575" t="s">
        <v>8166</v>
      </c>
      <c r="B575">
        <v>0.24554500000000001</v>
      </c>
    </row>
    <row r="576" spans="1:2" x14ac:dyDescent="0.2">
      <c r="A576" t="s">
        <v>15025</v>
      </c>
      <c r="B576">
        <v>0.24534500000000001</v>
      </c>
    </row>
    <row r="577" spans="1:2" x14ac:dyDescent="0.2">
      <c r="A577" t="s">
        <v>4680</v>
      </c>
      <c r="B577">
        <v>0.244251</v>
      </c>
    </row>
    <row r="578" spans="1:2" x14ac:dyDescent="0.2">
      <c r="A578" t="s">
        <v>5975</v>
      </c>
      <c r="B578">
        <v>0.243421</v>
      </c>
    </row>
    <row r="579" spans="1:2" x14ac:dyDescent="0.2">
      <c r="A579" t="s">
        <v>19730</v>
      </c>
      <c r="B579">
        <v>0.24332300000000001</v>
      </c>
    </row>
    <row r="580" spans="1:2" x14ac:dyDescent="0.2">
      <c r="A580" t="s">
        <v>3015</v>
      </c>
      <c r="B580">
        <v>0.24319499999999999</v>
      </c>
    </row>
    <row r="581" spans="1:2" x14ac:dyDescent="0.2">
      <c r="A581" t="s">
        <v>7164</v>
      </c>
      <c r="B581">
        <v>0.24260899999999999</v>
      </c>
    </row>
    <row r="582" spans="1:2" x14ac:dyDescent="0.2">
      <c r="A582" t="s">
        <v>14088</v>
      </c>
      <c r="B582">
        <v>0.242175</v>
      </c>
    </row>
    <row r="583" spans="1:2" x14ac:dyDescent="0.2">
      <c r="A583" t="s">
        <v>6559</v>
      </c>
      <c r="B583">
        <v>0.24171000000000001</v>
      </c>
    </row>
    <row r="584" spans="1:2" x14ac:dyDescent="0.2">
      <c r="A584" t="s">
        <v>18956</v>
      </c>
      <c r="B584">
        <v>0.24163100000000001</v>
      </c>
    </row>
    <row r="585" spans="1:2" x14ac:dyDescent="0.2">
      <c r="A585" t="s">
        <v>6992</v>
      </c>
      <c r="B585">
        <v>0.24135100000000001</v>
      </c>
    </row>
    <row r="586" spans="1:2" x14ac:dyDescent="0.2">
      <c r="A586" t="s">
        <v>8930</v>
      </c>
      <c r="B586">
        <v>0.24096100000000001</v>
      </c>
    </row>
    <row r="587" spans="1:2" x14ac:dyDescent="0.2">
      <c r="A587" t="s">
        <v>3627</v>
      </c>
      <c r="B587">
        <v>0.23821400000000001</v>
      </c>
    </row>
    <row r="588" spans="1:2" x14ac:dyDescent="0.2">
      <c r="A588" t="s">
        <v>7805</v>
      </c>
      <c r="B588">
        <v>0.238125</v>
      </c>
    </row>
    <row r="589" spans="1:2" x14ac:dyDescent="0.2">
      <c r="A589" t="s">
        <v>7094</v>
      </c>
      <c r="B589">
        <v>0.237126</v>
      </c>
    </row>
    <row r="590" spans="1:2" x14ac:dyDescent="0.2">
      <c r="A590" t="s">
        <v>7365</v>
      </c>
      <c r="B590">
        <v>0.23683899999999999</v>
      </c>
    </row>
    <row r="591" spans="1:2" x14ac:dyDescent="0.2">
      <c r="A591" t="s">
        <v>2812</v>
      </c>
      <c r="B591">
        <v>0.23643600000000001</v>
      </c>
    </row>
    <row r="592" spans="1:2" x14ac:dyDescent="0.2">
      <c r="A592" t="s">
        <v>9415</v>
      </c>
      <c r="B592">
        <v>0.235543</v>
      </c>
    </row>
    <row r="593" spans="1:2" x14ac:dyDescent="0.2">
      <c r="A593" t="s">
        <v>7638</v>
      </c>
      <c r="B593">
        <v>0.23507700000000001</v>
      </c>
    </row>
    <row r="594" spans="1:2" x14ac:dyDescent="0.2">
      <c r="A594" t="s">
        <v>4240</v>
      </c>
      <c r="B594">
        <v>0.233822</v>
      </c>
    </row>
    <row r="595" spans="1:2" x14ac:dyDescent="0.2">
      <c r="A595" t="s">
        <v>9082</v>
      </c>
      <c r="B595">
        <v>0.23296600000000001</v>
      </c>
    </row>
    <row r="596" spans="1:2" x14ac:dyDescent="0.2">
      <c r="A596" t="s">
        <v>3690</v>
      </c>
      <c r="B596">
        <v>0.23291500000000001</v>
      </c>
    </row>
    <row r="597" spans="1:2" x14ac:dyDescent="0.2">
      <c r="A597" t="s">
        <v>5146</v>
      </c>
      <c r="B597">
        <v>0.23280000000000001</v>
      </c>
    </row>
    <row r="598" spans="1:2" x14ac:dyDescent="0.2">
      <c r="A598" t="s">
        <v>4913</v>
      </c>
      <c r="B598">
        <v>0.232485</v>
      </c>
    </row>
    <row r="599" spans="1:2" x14ac:dyDescent="0.2">
      <c r="A599" t="s">
        <v>15750</v>
      </c>
      <c r="B599">
        <v>0.23222100000000001</v>
      </c>
    </row>
    <row r="600" spans="1:2" x14ac:dyDescent="0.2">
      <c r="A600" t="s">
        <v>4688</v>
      </c>
      <c r="B600">
        <v>0.231873</v>
      </c>
    </row>
    <row r="601" spans="1:2" x14ac:dyDescent="0.2">
      <c r="A601" t="s">
        <v>6563</v>
      </c>
      <c r="B601">
        <v>0.23116999999999999</v>
      </c>
    </row>
    <row r="602" spans="1:2" x14ac:dyDescent="0.2">
      <c r="A602" t="s">
        <v>19140</v>
      </c>
      <c r="B602">
        <v>0.231012</v>
      </c>
    </row>
    <row r="603" spans="1:2" x14ac:dyDescent="0.2">
      <c r="A603" t="s">
        <v>7168</v>
      </c>
      <c r="B603">
        <v>0.23099800000000001</v>
      </c>
    </row>
    <row r="604" spans="1:2" x14ac:dyDescent="0.2">
      <c r="A604" t="s">
        <v>7165</v>
      </c>
      <c r="B604">
        <v>0.230929</v>
      </c>
    </row>
    <row r="605" spans="1:2" x14ac:dyDescent="0.2">
      <c r="A605" t="s">
        <v>19299</v>
      </c>
      <c r="B605">
        <v>0.23025899999999999</v>
      </c>
    </row>
    <row r="606" spans="1:2" x14ac:dyDescent="0.2">
      <c r="A606" t="s">
        <v>18722</v>
      </c>
      <c r="B606">
        <v>0.228602</v>
      </c>
    </row>
    <row r="607" spans="1:2" x14ac:dyDescent="0.2">
      <c r="A607" t="s">
        <v>4289</v>
      </c>
      <c r="B607">
        <v>0.22859399999999999</v>
      </c>
    </row>
    <row r="608" spans="1:2" x14ac:dyDescent="0.2">
      <c r="A608" t="s">
        <v>5068</v>
      </c>
      <c r="B608">
        <v>0.22856000000000001</v>
      </c>
    </row>
    <row r="609" spans="1:2" x14ac:dyDescent="0.2">
      <c r="A609" t="s">
        <v>6889</v>
      </c>
      <c r="B609">
        <v>0.22811899999999999</v>
      </c>
    </row>
    <row r="610" spans="1:2" x14ac:dyDescent="0.2">
      <c r="A610" t="s">
        <v>4654</v>
      </c>
      <c r="B610">
        <v>0.22762099999999999</v>
      </c>
    </row>
    <row r="611" spans="1:2" x14ac:dyDescent="0.2">
      <c r="A611" t="s">
        <v>19281</v>
      </c>
      <c r="B611">
        <v>0.22761600000000001</v>
      </c>
    </row>
    <row r="612" spans="1:2" x14ac:dyDescent="0.2">
      <c r="A612" t="s">
        <v>9111</v>
      </c>
      <c r="B612">
        <v>0.22728400000000001</v>
      </c>
    </row>
    <row r="613" spans="1:2" x14ac:dyDescent="0.2">
      <c r="A613" t="s">
        <v>6611</v>
      </c>
      <c r="B613">
        <v>0.227244</v>
      </c>
    </row>
    <row r="614" spans="1:2" x14ac:dyDescent="0.2">
      <c r="A614" t="s">
        <v>3467</v>
      </c>
      <c r="B614">
        <v>0.227108</v>
      </c>
    </row>
    <row r="615" spans="1:2" x14ac:dyDescent="0.2">
      <c r="A615" t="s">
        <v>2818</v>
      </c>
      <c r="B615">
        <v>0.226442</v>
      </c>
    </row>
    <row r="616" spans="1:2" x14ac:dyDescent="0.2">
      <c r="A616" t="s">
        <v>5423</v>
      </c>
      <c r="B616">
        <v>0.22607099999999999</v>
      </c>
    </row>
    <row r="617" spans="1:2" x14ac:dyDescent="0.2">
      <c r="A617" t="s">
        <v>13082</v>
      </c>
      <c r="B617">
        <v>0.225635</v>
      </c>
    </row>
    <row r="618" spans="1:2" x14ac:dyDescent="0.2">
      <c r="A618" t="s">
        <v>2739</v>
      </c>
      <c r="B618">
        <v>0.22465199999999999</v>
      </c>
    </row>
    <row r="619" spans="1:2" x14ac:dyDescent="0.2">
      <c r="A619" t="s">
        <v>6987</v>
      </c>
      <c r="B619">
        <v>0.22464899999999999</v>
      </c>
    </row>
    <row r="620" spans="1:2" x14ac:dyDescent="0.2">
      <c r="A620" t="s">
        <v>6577</v>
      </c>
      <c r="B620">
        <v>0.223387</v>
      </c>
    </row>
    <row r="621" spans="1:2" x14ac:dyDescent="0.2">
      <c r="A621" t="s">
        <v>5395</v>
      </c>
      <c r="B621">
        <v>0.223361</v>
      </c>
    </row>
    <row r="622" spans="1:2" x14ac:dyDescent="0.2">
      <c r="A622" t="s">
        <v>4325</v>
      </c>
      <c r="B622">
        <v>0.223081</v>
      </c>
    </row>
    <row r="623" spans="1:2" x14ac:dyDescent="0.2">
      <c r="A623" t="s">
        <v>8646</v>
      </c>
      <c r="B623">
        <v>0.22306799999999999</v>
      </c>
    </row>
    <row r="624" spans="1:2" x14ac:dyDescent="0.2">
      <c r="A624" t="s">
        <v>5552</v>
      </c>
      <c r="B624">
        <v>0.222715</v>
      </c>
    </row>
    <row r="625" spans="1:2" x14ac:dyDescent="0.2">
      <c r="A625" t="s">
        <v>6179</v>
      </c>
      <c r="B625">
        <v>0.22137399999999999</v>
      </c>
    </row>
    <row r="626" spans="1:2" x14ac:dyDescent="0.2">
      <c r="A626" t="s">
        <v>3651</v>
      </c>
      <c r="B626">
        <v>0.22108900000000001</v>
      </c>
    </row>
    <row r="627" spans="1:2" x14ac:dyDescent="0.2">
      <c r="A627" t="s">
        <v>4520</v>
      </c>
      <c r="B627">
        <v>0.22100700000000001</v>
      </c>
    </row>
    <row r="628" spans="1:2" x14ac:dyDescent="0.2">
      <c r="A628" t="s">
        <v>19371</v>
      </c>
      <c r="B628">
        <v>0.220975</v>
      </c>
    </row>
    <row r="629" spans="1:2" x14ac:dyDescent="0.2">
      <c r="A629" t="s">
        <v>7354</v>
      </c>
      <c r="B629">
        <v>0.22047900000000001</v>
      </c>
    </row>
    <row r="630" spans="1:2" x14ac:dyDescent="0.2">
      <c r="A630" t="s">
        <v>2822</v>
      </c>
      <c r="B630">
        <v>0.22018799999999999</v>
      </c>
    </row>
    <row r="631" spans="1:2" x14ac:dyDescent="0.2">
      <c r="A631" t="s">
        <v>3423</v>
      </c>
      <c r="B631">
        <v>0.22012599999999999</v>
      </c>
    </row>
    <row r="632" spans="1:2" x14ac:dyDescent="0.2">
      <c r="A632" t="s">
        <v>3025</v>
      </c>
      <c r="B632">
        <v>0.22011700000000001</v>
      </c>
    </row>
    <row r="633" spans="1:2" x14ac:dyDescent="0.2">
      <c r="A633" t="s">
        <v>3028</v>
      </c>
      <c r="B633">
        <v>0.219994</v>
      </c>
    </row>
    <row r="634" spans="1:2" x14ac:dyDescent="0.2">
      <c r="A634" t="s">
        <v>2823</v>
      </c>
      <c r="B634">
        <v>0.219525</v>
      </c>
    </row>
    <row r="635" spans="1:2" x14ac:dyDescent="0.2">
      <c r="A635" t="s">
        <v>8594</v>
      </c>
      <c r="B635">
        <v>0.218919</v>
      </c>
    </row>
    <row r="636" spans="1:2" x14ac:dyDescent="0.2">
      <c r="A636" t="s">
        <v>7130</v>
      </c>
      <c r="B636">
        <v>0.21887999999999999</v>
      </c>
    </row>
    <row r="637" spans="1:2" x14ac:dyDescent="0.2">
      <c r="A637" t="s">
        <v>18856</v>
      </c>
      <c r="B637">
        <v>0.21606700000000001</v>
      </c>
    </row>
    <row r="638" spans="1:2" x14ac:dyDescent="0.2">
      <c r="A638" t="s">
        <v>8171</v>
      </c>
      <c r="B638">
        <v>0.215004</v>
      </c>
    </row>
    <row r="639" spans="1:2" x14ac:dyDescent="0.2">
      <c r="A639" t="s">
        <v>6003</v>
      </c>
      <c r="B639">
        <v>0.21379600000000001</v>
      </c>
    </row>
    <row r="640" spans="1:2" x14ac:dyDescent="0.2">
      <c r="A640" t="s">
        <v>6941</v>
      </c>
      <c r="B640">
        <v>0.21374599999999999</v>
      </c>
    </row>
    <row r="641" spans="1:2" x14ac:dyDescent="0.2">
      <c r="A641" t="s">
        <v>18778</v>
      </c>
      <c r="B641">
        <v>0.213195</v>
      </c>
    </row>
    <row r="642" spans="1:2" x14ac:dyDescent="0.2">
      <c r="A642" t="s">
        <v>7309</v>
      </c>
      <c r="B642">
        <v>0.21256800000000001</v>
      </c>
    </row>
    <row r="643" spans="1:2" x14ac:dyDescent="0.2">
      <c r="A643" t="s">
        <v>8262</v>
      </c>
      <c r="B643">
        <v>0.212477</v>
      </c>
    </row>
    <row r="644" spans="1:2" x14ac:dyDescent="0.2">
      <c r="A644" t="s">
        <v>4974</v>
      </c>
      <c r="B644">
        <v>0.21201500000000001</v>
      </c>
    </row>
    <row r="645" spans="1:2" x14ac:dyDescent="0.2">
      <c r="A645" t="s">
        <v>9104</v>
      </c>
      <c r="B645">
        <v>0.211031</v>
      </c>
    </row>
    <row r="646" spans="1:2" x14ac:dyDescent="0.2">
      <c r="A646" t="s">
        <v>7124</v>
      </c>
      <c r="B646">
        <v>0.208838</v>
      </c>
    </row>
    <row r="647" spans="1:2" x14ac:dyDescent="0.2">
      <c r="A647" t="s">
        <v>4346</v>
      </c>
      <c r="B647">
        <v>0.20841299999999999</v>
      </c>
    </row>
    <row r="648" spans="1:2" x14ac:dyDescent="0.2">
      <c r="A648" t="s">
        <v>4510</v>
      </c>
      <c r="B648">
        <v>0.207593</v>
      </c>
    </row>
    <row r="649" spans="1:2" x14ac:dyDescent="0.2">
      <c r="A649" t="s">
        <v>15055</v>
      </c>
      <c r="B649">
        <v>0.20751600000000001</v>
      </c>
    </row>
    <row r="650" spans="1:2" x14ac:dyDescent="0.2">
      <c r="A650" t="s">
        <v>19375</v>
      </c>
      <c r="B650">
        <v>0.20719499999999999</v>
      </c>
    </row>
    <row r="651" spans="1:2" x14ac:dyDescent="0.2">
      <c r="A651" t="s">
        <v>8244</v>
      </c>
      <c r="B651">
        <v>0.207067</v>
      </c>
    </row>
    <row r="652" spans="1:2" x14ac:dyDescent="0.2">
      <c r="A652" t="s">
        <v>18881</v>
      </c>
      <c r="B652">
        <v>0.20610400000000001</v>
      </c>
    </row>
    <row r="653" spans="1:2" x14ac:dyDescent="0.2">
      <c r="A653" t="s">
        <v>6921</v>
      </c>
      <c r="B653">
        <v>0.20389499999999999</v>
      </c>
    </row>
    <row r="654" spans="1:2" x14ac:dyDescent="0.2">
      <c r="A654" t="s">
        <v>7506</v>
      </c>
      <c r="B654">
        <v>0.20171900000000001</v>
      </c>
    </row>
    <row r="655" spans="1:2" x14ac:dyDescent="0.2">
      <c r="A655" t="s">
        <v>4807</v>
      </c>
      <c r="B655">
        <v>0.201572</v>
      </c>
    </row>
    <row r="656" spans="1:2" x14ac:dyDescent="0.2">
      <c r="A656" t="s">
        <v>7875</v>
      </c>
      <c r="B656">
        <v>0.20147300000000001</v>
      </c>
    </row>
    <row r="657" spans="1:2" x14ac:dyDescent="0.2">
      <c r="A657" t="s">
        <v>5548</v>
      </c>
      <c r="B657">
        <v>0.200373</v>
      </c>
    </row>
    <row r="658" spans="1:2" x14ac:dyDescent="0.2">
      <c r="A658" t="s">
        <v>9089</v>
      </c>
      <c r="B658">
        <v>0.198348</v>
      </c>
    </row>
    <row r="659" spans="1:2" x14ac:dyDescent="0.2">
      <c r="A659" t="s">
        <v>19481</v>
      </c>
      <c r="B659">
        <v>0.19714100000000001</v>
      </c>
    </row>
    <row r="660" spans="1:2" x14ac:dyDescent="0.2">
      <c r="A660" t="s">
        <v>18785</v>
      </c>
      <c r="B660">
        <v>0.19706099999999999</v>
      </c>
    </row>
    <row r="661" spans="1:2" x14ac:dyDescent="0.2">
      <c r="A661" t="s">
        <v>2762</v>
      </c>
      <c r="B661">
        <v>0.19619200000000001</v>
      </c>
    </row>
    <row r="662" spans="1:2" x14ac:dyDescent="0.2">
      <c r="A662" t="s">
        <v>7314</v>
      </c>
      <c r="B662">
        <v>0.19618099999999999</v>
      </c>
    </row>
    <row r="663" spans="1:2" x14ac:dyDescent="0.2">
      <c r="A663" t="s">
        <v>3721</v>
      </c>
      <c r="B663">
        <v>0.19581100000000001</v>
      </c>
    </row>
    <row r="664" spans="1:2" x14ac:dyDescent="0.2">
      <c r="A664" t="s">
        <v>3412</v>
      </c>
      <c r="B664">
        <v>0.195743</v>
      </c>
    </row>
    <row r="665" spans="1:2" x14ac:dyDescent="0.2">
      <c r="A665" t="s">
        <v>2641</v>
      </c>
      <c r="B665">
        <v>0.195632</v>
      </c>
    </row>
    <row r="666" spans="1:2" x14ac:dyDescent="0.2">
      <c r="A666" t="s">
        <v>3392</v>
      </c>
      <c r="B666">
        <v>0.195081</v>
      </c>
    </row>
    <row r="667" spans="1:2" x14ac:dyDescent="0.2">
      <c r="A667" t="s">
        <v>3396</v>
      </c>
      <c r="B667">
        <v>0.194776</v>
      </c>
    </row>
    <row r="668" spans="1:2" x14ac:dyDescent="0.2">
      <c r="A668" t="s">
        <v>3425</v>
      </c>
      <c r="B668">
        <v>0.19465199999999999</v>
      </c>
    </row>
    <row r="669" spans="1:2" x14ac:dyDescent="0.2">
      <c r="A669" t="s">
        <v>18540</v>
      </c>
      <c r="B669">
        <v>0.19423199999999999</v>
      </c>
    </row>
    <row r="670" spans="1:2" x14ac:dyDescent="0.2">
      <c r="A670" t="s">
        <v>8062</v>
      </c>
      <c r="B670">
        <v>0.19408700000000001</v>
      </c>
    </row>
    <row r="671" spans="1:2" x14ac:dyDescent="0.2">
      <c r="A671" t="s">
        <v>4340</v>
      </c>
      <c r="B671">
        <v>0.192997</v>
      </c>
    </row>
    <row r="672" spans="1:2" x14ac:dyDescent="0.2">
      <c r="A672" t="s">
        <v>3958</v>
      </c>
      <c r="B672">
        <v>0.192188</v>
      </c>
    </row>
    <row r="673" spans="1:2" x14ac:dyDescent="0.2">
      <c r="A673" t="s">
        <v>3142</v>
      </c>
      <c r="B673">
        <v>0.191133</v>
      </c>
    </row>
    <row r="674" spans="1:2" x14ac:dyDescent="0.2">
      <c r="A674" t="s">
        <v>4588</v>
      </c>
      <c r="B674">
        <v>0.19099099999999999</v>
      </c>
    </row>
    <row r="675" spans="1:2" x14ac:dyDescent="0.2">
      <c r="A675" t="s">
        <v>6516</v>
      </c>
      <c r="B675">
        <v>0.19036600000000001</v>
      </c>
    </row>
    <row r="676" spans="1:2" x14ac:dyDescent="0.2">
      <c r="A676" t="s">
        <v>6859</v>
      </c>
      <c r="B676">
        <v>0.19008700000000001</v>
      </c>
    </row>
    <row r="677" spans="1:2" x14ac:dyDescent="0.2">
      <c r="A677" t="s">
        <v>5218</v>
      </c>
      <c r="B677">
        <v>0.18964800000000001</v>
      </c>
    </row>
    <row r="678" spans="1:2" x14ac:dyDescent="0.2">
      <c r="A678" t="s">
        <v>5831</v>
      </c>
      <c r="B678">
        <v>0.18957399999999999</v>
      </c>
    </row>
    <row r="679" spans="1:2" x14ac:dyDescent="0.2">
      <c r="A679" t="s">
        <v>9394</v>
      </c>
      <c r="B679">
        <v>0.18865699999999999</v>
      </c>
    </row>
    <row r="680" spans="1:2" x14ac:dyDescent="0.2">
      <c r="A680" t="s">
        <v>6366</v>
      </c>
      <c r="B680">
        <v>0.18854799999999999</v>
      </c>
    </row>
    <row r="681" spans="1:2" x14ac:dyDescent="0.2">
      <c r="A681" t="s">
        <v>6554</v>
      </c>
      <c r="B681">
        <v>0.18846499999999999</v>
      </c>
    </row>
    <row r="682" spans="1:2" x14ac:dyDescent="0.2">
      <c r="A682" t="s">
        <v>5830</v>
      </c>
      <c r="B682">
        <v>0.18783900000000001</v>
      </c>
    </row>
    <row r="683" spans="1:2" x14ac:dyDescent="0.2">
      <c r="A683" t="s">
        <v>10667</v>
      </c>
      <c r="B683">
        <v>0.187751</v>
      </c>
    </row>
    <row r="684" spans="1:2" x14ac:dyDescent="0.2">
      <c r="A684" t="s">
        <v>9380</v>
      </c>
      <c r="B684">
        <v>0.187137</v>
      </c>
    </row>
    <row r="685" spans="1:2" x14ac:dyDescent="0.2">
      <c r="A685" t="s">
        <v>18740</v>
      </c>
      <c r="B685">
        <v>0.184895</v>
      </c>
    </row>
    <row r="686" spans="1:2" x14ac:dyDescent="0.2">
      <c r="A686" t="s">
        <v>3598</v>
      </c>
      <c r="B686">
        <v>0.18410699999999999</v>
      </c>
    </row>
    <row r="687" spans="1:2" x14ac:dyDescent="0.2">
      <c r="A687" t="s">
        <v>6566</v>
      </c>
      <c r="B687">
        <v>0.183556</v>
      </c>
    </row>
    <row r="688" spans="1:2" x14ac:dyDescent="0.2">
      <c r="A688" t="s">
        <v>19596</v>
      </c>
      <c r="B688">
        <v>0.18259</v>
      </c>
    </row>
    <row r="689" spans="1:2" x14ac:dyDescent="0.2">
      <c r="A689" t="s">
        <v>9413</v>
      </c>
      <c r="B689">
        <v>0.18244299999999999</v>
      </c>
    </row>
    <row r="690" spans="1:2" x14ac:dyDescent="0.2">
      <c r="A690" t="s">
        <v>4506</v>
      </c>
      <c r="B690">
        <v>0.18182300000000001</v>
      </c>
    </row>
    <row r="691" spans="1:2" x14ac:dyDescent="0.2">
      <c r="A691" t="s">
        <v>6842</v>
      </c>
      <c r="B691">
        <v>0.18173800000000001</v>
      </c>
    </row>
    <row r="692" spans="1:2" x14ac:dyDescent="0.2">
      <c r="A692" t="s">
        <v>18820</v>
      </c>
      <c r="B692">
        <v>0.18132499999999999</v>
      </c>
    </row>
    <row r="693" spans="1:2" x14ac:dyDescent="0.2">
      <c r="A693" t="s">
        <v>18753</v>
      </c>
      <c r="B693">
        <v>0.17944299999999999</v>
      </c>
    </row>
    <row r="694" spans="1:2" x14ac:dyDescent="0.2">
      <c r="A694" t="s">
        <v>4286</v>
      </c>
      <c r="B694">
        <v>0.179337</v>
      </c>
    </row>
    <row r="695" spans="1:2" x14ac:dyDescent="0.2">
      <c r="A695" t="s">
        <v>6688</v>
      </c>
      <c r="B695">
        <v>0.17913399999999999</v>
      </c>
    </row>
    <row r="696" spans="1:2" x14ac:dyDescent="0.2">
      <c r="A696" t="s">
        <v>3418</v>
      </c>
      <c r="B696">
        <v>0.17867</v>
      </c>
    </row>
    <row r="697" spans="1:2" x14ac:dyDescent="0.2">
      <c r="A697" t="s">
        <v>4126</v>
      </c>
      <c r="B697">
        <v>0.17849899999999999</v>
      </c>
    </row>
    <row r="698" spans="1:2" x14ac:dyDescent="0.2">
      <c r="A698" t="s">
        <v>3706</v>
      </c>
      <c r="B698">
        <v>0.17840300000000001</v>
      </c>
    </row>
    <row r="699" spans="1:2" x14ac:dyDescent="0.2">
      <c r="A699" t="s">
        <v>19168</v>
      </c>
      <c r="B699">
        <v>0.177867</v>
      </c>
    </row>
    <row r="700" spans="1:2" x14ac:dyDescent="0.2">
      <c r="A700" t="s">
        <v>18076</v>
      </c>
      <c r="B700">
        <v>0.17763000000000001</v>
      </c>
    </row>
    <row r="701" spans="1:2" x14ac:dyDescent="0.2">
      <c r="A701" t="s">
        <v>5794</v>
      </c>
      <c r="B701">
        <v>0.17713799999999999</v>
      </c>
    </row>
    <row r="702" spans="1:2" x14ac:dyDescent="0.2">
      <c r="A702" t="s">
        <v>19108</v>
      </c>
      <c r="B702">
        <v>0.17708099999999999</v>
      </c>
    </row>
    <row r="703" spans="1:2" x14ac:dyDescent="0.2">
      <c r="A703" t="s">
        <v>7669</v>
      </c>
      <c r="B703">
        <v>0.17682800000000001</v>
      </c>
    </row>
    <row r="704" spans="1:2" x14ac:dyDescent="0.2">
      <c r="A704" t="s">
        <v>10505</v>
      </c>
      <c r="B704">
        <v>0.176347</v>
      </c>
    </row>
    <row r="705" spans="1:2" x14ac:dyDescent="0.2">
      <c r="A705" t="s">
        <v>3385</v>
      </c>
      <c r="B705">
        <v>0.17625099999999999</v>
      </c>
    </row>
    <row r="706" spans="1:2" x14ac:dyDescent="0.2">
      <c r="A706" t="s">
        <v>6760</v>
      </c>
      <c r="B706">
        <v>0.17582400000000001</v>
      </c>
    </row>
    <row r="707" spans="1:2" x14ac:dyDescent="0.2">
      <c r="A707" t="s">
        <v>6974</v>
      </c>
      <c r="B707">
        <v>0.174626</v>
      </c>
    </row>
    <row r="708" spans="1:2" x14ac:dyDescent="0.2">
      <c r="A708" t="s">
        <v>19109</v>
      </c>
      <c r="B708">
        <v>0.17389299999999999</v>
      </c>
    </row>
    <row r="709" spans="1:2" x14ac:dyDescent="0.2">
      <c r="A709" t="s">
        <v>6025</v>
      </c>
      <c r="B709">
        <v>0.17111499999999999</v>
      </c>
    </row>
    <row r="710" spans="1:2" x14ac:dyDescent="0.2">
      <c r="A710" t="s">
        <v>5029</v>
      </c>
      <c r="B710">
        <v>0.16997000000000001</v>
      </c>
    </row>
    <row r="711" spans="1:2" x14ac:dyDescent="0.2">
      <c r="A711" t="s">
        <v>15272</v>
      </c>
      <c r="B711">
        <v>0.16988500000000001</v>
      </c>
    </row>
    <row r="712" spans="1:2" x14ac:dyDescent="0.2">
      <c r="A712" t="s">
        <v>5733</v>
      </c>
      <c r="B712">
        <v>0.169708</v>
      </c>
    </row>
    <row r="713" spans="1:2" x14ac:dyDescent="0.2">
      <c r="A713" t="s">
        <v>18837</v>
      </c>
      <c r="B713">
        <v>0.168819</v>
      </c>
    </row>
    <row r="714" spans="1:2" x14ac:dyDescent="0.2">
      <c r="A714" t="s">
        <v>7766</v>
      </c>
      <c r="B714">
        <v>0.168545</v>
      </c>
    </row>
    <row r="715" spans="1:2" x14ac:dyDescent="0.2">
      <c r="A715" t="s">
        <v>8674</v>
      </c>
      <c r="B715">
        <v>0.16811699999999999</v>
      </c>
    </row>
    <row r="716" spans="1:2" x14ac:dyDescent="0.2">
      <c r="A716" t="s">
        <v>2645</v>
      </c>
      <c r="B716">
        <v>0.167632</v>
      </c>
    </row>
    <row r="717" spans="1:2" x14ac:dyDescent="0.2">
      <c r="A717" t="s">
        <v>9300</v>
      </c>
      <c r="B717">
        <v>0.16705100000000001</v>
      </c>
    </row>
    <row r="718" spans="1:2" x14ac:dyDescent="0.2">
      <c r="A718" t="s">
        <v>19345</v>
      </c>
      <c r="B718">
        <v>0.16686300000000001</v>
      </c>
    </row>
    <row r="719" spans="1:2" x14ac:dyDescent="0.2">
      <c r="A719" t="s">
        <v>15433</v>
      </c>
      <c r="B719">
        <v>0.16631000000000001</v>
      </c>
    </row>
    <row r="720" spans="1:2" x14ac:dyDescent="0.2">
      <c r="A720" t="s">
        <v>3549</v>
      </c>
      <c r="B720">
        <v>0.16546</v>
      </c>
    </row>
    <row r="721" spans="1:2" x14ac:dyDescent="0.2">
      <c r="A721" t="s">
        <v>5368</v>
      </c>
      <c r="B721">
        <v>0.16451499999999999</v>
      </c>
    </row>
    <row r="722" spans="1:2" x14ac:dyDescent="0.2">
      <c r="A722" t="s">
        <v>4784</v>
      </c>
      <c r="B722">
        <v>0.16398399999999999</v>
      </c>
    </row>
    <row r="723" spans="1:2" x14ac:dyDescent="0.2">
      <c r="A723" t="s">
        <v>18964</v>
      </c>
      <c r="B723">
        <v>0.16343199999999999</v>
      </c>
    </row>
    <row r="724" spans="1:2" x14ac:dyDescent="0.2">
      <c r="A724" t="s">
        <v>8608</v>
      </c>
      <c r="B724">
        <v>0.163073</v>
      </c>
    </row>
    <row r="725" spans="1:2" x14ac:dyDescent="0.2">
      <c r="A725" t="s">
        <v>6755</v>
      </c>
      <c r="B725">
        <v>0.16289300000000001</v>
      </c>
    </row>
    <row r="726" spans="1:2" x14ac:dyDescent="0.2">
      <c r="A726" t="s">
        <v>1331</v>
      </c>
      <c r="B726">
        <v>0.1628</v>
      </c>
    </row>
    <row r="727" spans="1:2" x14ac:dyDescent="0.2">
      <c r="A727" t="s">
        <v>9001</v>
      </c>
      <c r="B727">
        <v>0.16269400000000001</v>
      </c>
    </row>
    <row r="728" spans="1:2" x14ac:dyDescent="0.2">
      <c r="A728" t="s">
        <v>9144</v>
      </c>
      <c r="B728">
        <v>0.16211300000000001</v>
      </c>
    </row>
    <row r="729" spans="1:2" x14ac:dyDescent="0.2">
      <c r="A729" t="s">
        <v>5848</v>
      </c>
      <c r="B729">
        <v>0.16198899999999999</v>
      </c>
    </row>
    <row r="730" spans="1:2" x14ac:dyDescent="0.2">
      <c r="A730" t="s">
        <v>6632</v>
      </c>
      <c r="B730">
        <v>0.161247</v>
      </c>
    </row>
    <row r="731" spans="1:2" x14ac:dyDescent="0.2">
      <c r="A731" t="s">
        <v>9321</v>
      </c>
      <c r="B731">
        <v>0.160661</v>
      </c>
    </row>
    <row r="732" spans="1:2" x14ac:dyDescent="0.2">
      <c r="A732" t="s">
        <v>18491</v>
      </c>
      <c r="B732">
        <v>0.16015699999999999</v>
      </c>
    </row>
    <row r="733" spans="1:2" x14ac:dyDescent="0.2">
      <c r="A733" t="s">
        <v>6059</v>
      </c>
      <c r="B733">
        <v>0.16012100000000001</v>
      </c>
    </row>
    <row r="734" spans="1:2" x14ac:dyDescent="0.2">
      <c r="A734" t="s">
        <v>5246</v>
      </c>
      <c r="B734">
        <v>0.15986800000000001</v>
      </c>
    </row>
    <row r="735" spans="1:2" x14ac:dyDescent="0.2">
      <c r="A735" t="s">
        <v>4406</v>
      </c>
      <c r="B735">
        <v>0.15826699999999999</v>
      </c>
    </row>
    <row r="736" spans="1:2" x14ac:dyDescent="0.2">
      <c r="A736" t="s">
        <v>6099</v>
      </c>
      <c r="B736">
        <v>0.15811</v>
      </c>
    </row>
    <row r="737" spans="1:2" x14ac:dyDescent="0.2">
      <c r="A737" t="s">
        <v>7060</v>
      </c>
      <c r="B737">
        <v>0.157858</v>
      </c>
    </row>
    <row r="738" spans="1:2" x14ac:dyDescent="0.2">
      <c r="A738" t="s">
        <v>18800</v>
      </c>
      <c r="B738">
        <v>0.157001</v>
      </c>
    </row>
    <row r="739" spans="1:2" x14ac:dyDescent="0.2">
      <c r="A739" t="s">
        <v>3990</v>
      </c>
      <c r="B739">
        <v>0.15656200000000001</v>
      </c>
    </row>
    <row r="740" spans="1:2" x14ac:dyDescent="0.2">
      <c r="A740" t="s">
        <v>18772</v>
      </c>
      <c r="B740">
        <v>0.15581100000000001</v>
      </c>
    </row>
    <row r="741" spans="1:2" x14ac:dyDescent="0.2">
      <c r="A741" t="s">
        <v>4343</v>
      </c>
      <c r="B741">
        <v>0.15510199999999999</v>
      </c>
    </row>
    <row r="742" spans="1:2" x14ac:dyDescent="0.2">
      <c r="A742" t="s">
        <v>18957</v>
      </c>
      <c r="B742">
        <v>0.155053</v>
      </c>
    </row>
    <row r="743" spans="1:2" x14ac:dyDescent="0.2">
      <c r="A743" t="s">
        <v>8129</v>
      </c>
      <c r="B743">
        <v>0.154832</v>
      </c>
    </row>
    <row r="744" spans="1:2" x14ac:dyDescent="0.2">
      <c r="A744" t="s">
        <v>6506</v>
      </c>
      <c r="B744">
        <v>0.15473400000000001</v>
      </c>
    </row>
    <row r="745" spans="1:2" x14ac:dyDescent="0.2">
      <c r="A745" t="s">
        <v>5060</v>
      </c>
      <c r="B745">
        <v>0.154554</v>
      </c>
    </row>
    <row r="746" spans="1:2" x14ac:dyDescent="0.2">
      <c r="A746" t="s">
        <v>5783</v>
      </c>
      <c r="B746">
        <v>0.153944</v>
      </c>
    </row>
    <row r="747" spans="1:2" x14ac:dyDescent="0.2">
      <c r="A747" t="s">
        <v>8168</v>
      </c>
      <c r="B747">
        <v>0.15367500000000001</v>
      </c>
    </row>
    <row r="748" spans="1:2" x14ac:dyDescent="0.2">
      <c r="A748" t="s">
        <v>9191</v>
      </c>
      <c r="B748">
        <v>0.15365500000000001</v>
      </c>
    </row>
    <row r="749" spans="1:2" x14ac:dyDescent="0.2">
      <c r="A749" t="s">
        <v>8137</v>
      </c>
      <c r="B749">
        <v>0.152753</v>
      </c>
    </row>
    <row r="750" spans="1:2" x14ac:dyDescent="0.2">
      <c r="A750" t="s">
        <v>18739</v>
      </c>
      <c r="B750">
        <v>0.15187</v>
      </c>
    </row>
    <row r="751" spans="1:2" x14ac:dyDescent="0.2">
      <c r="A751" t="s">
        <v>5387</v>
      </c>
      <c r="B751">
        <v>0.151758</v>
      </c>
    </row>
    <row r="752" spans="1:2" x14ac:dyDescent="0.2">
      <c r="A752" t="s">
        <v>19033</v>
      </c>
      <c r="B752">
        <v>0.151392</v>
      </c>
    </row>
    <row r="753" spans="1:2" x14ac:dyDescent="0.2">
      <c r="A753" t="s">
        <v>18890</v>
      </c>
      <c r="B753">
        <v>0.15032899999999999</v>
      </c>
    </row>
    <row r="754" spans="1:2" x14ac:dyDescent="0.2">
      <c r="A754" t="s">
        <v>6775</v>
      </c>
      <c r="B754">
        <v>0.149835</v>
      </c>
    </row>
    <row r="755" spans="1:2" x14ac:dyDescent="0.2">
      <c r="A755" t="s">
        <v>19482</v>
      </c>
      <c r="B755">
        <v>0.14931800000000001</v>
      </c>
    </row>
    <row r="756" spans="1:2" x14ac:dyDescent="0.2">
      <c r="A756" t="s">
        <v>5339</v>
      </c>
      <c r="B756">
        <v>0.14890100000000001</v>
      </c>
    </row>
    <row r="757" spans="1:2" x14ac:dyDescent="0.2">
      <c r="A757" t="s">
        <v>19577</v>
      </c>
      <c r="B757">
        <v>0.14885999999999999</v>
      </c>
    </row>
    <row r="758" spans="1:2" x14ac:dyDescent="0.2">
      <c r="A758" t="s">
        <v>9201</v>
      </c>
      <c r="B758">
        <v>0.148171</v>
      </c>
    </row>
    <row r="759" spans="1:2" x14ac:dyDescent="0.2">
      <c r="A759" t="s">
        <v>8263</v>
      </c>
      <c r="B759">
        <v>0.14777999999999999</v>
      </c>
    </row>
    <row r="760" spans="1:2" x14ac:dyDescent="0.2">
      <c r="A760" t="s">
        <v>7543</v>
      </c>
      <c r="B760">
        <v>0.147672</v>
      </c>
    </row>
    <row r="761" spans="1:2" x14ac:dyDescent="0.2">
      <c r="A761" t="s">
        <v>7054</v>
      </c>
      <c r="B761">
        <v>0.14758299999999999</v>
      </c>
    </row>
    <row r="762" spans="1:2" x14ac:dyDescent="0.2">
      <c r="A762" t="s">
        <v>19003</v>
      </c>
      <c r="B762">
        <v>0.14757400000000001</v>
      </c>
    </row>
    <row r="763" spans="1:2" x14ac:dyDescent="0.2">
      <c r="A763" t="s">
        <v>6072</v>
      </c>
      <c r="B763">
        <v>0.147507</v>
      </c>
    </row>
    <row r="764" spans="1:2" x14ac:dyDescent="0.2">
      <c r="A764" t="s">
        <v>8045</v>
      </c>
      <c r="B764">
        <v>0.14671200000000001</v>
      </c>
    </row>
    <row r="765" spans="1:2" x14ac:dyDescent="0.2">
      <c r="A765" t="s">
        <v>8423</v>
      </c>
      <c r="B765">
        <v>0.145866</v>
      </c>
    </row>
    <row r="766" spans="1:2" x14ac:dyDescent="0.2">
      <c r="A766" t="s">
        <v>5855</v>
      </c>
      <c r="B766">
        <v>0.14546700000000001</v>
      </c>
    </row>
    <row r="767" spans="1:2" x14ac:dyDescent="0.2">
      <c r="A767" t="s">
        <v>5397</v>
      </c>
      <c r="B767">
        <v>0.14477100000000001</v>
      </c>
    </row>
    <row r="768" spans="1:2" x14ac:dyDescent="0.2">
      <c r="A768" t="s">
        <v>2813</v>
      </c>
      <c r="B768">
        <v>0.14388699999999999</v>
      </c>
    </row>
    <row r="769" spans="1:2" x14ac:dyDescent="0.2">
      <c r="A769" t="s">
        <v>19270</v>
      </c>
      <c r="B769">
        <v>0.143375</v>
      </c>
    </row>
    <row r="770" spans="1:2" x14ac:dyDescent="0.2">
      <c r="A770" t="s">
        <v>2733</v>
      </c>
      <c r="B770">
        <v>0.142988</v>
      </c>
    </row>
    <row r="771" spans="1:2" x14ac:dyDescent="0.2">
      <c r="A771" t="s">
        <v>7498</v>
      </c>
      <c r="B771">
        <v>0.14282400000000001</v>
      </c>
    </row>
    <row r="772" spans="1:2" x14ac:dyDescent="0.2">
      <c r="A772" t="s">
        <v>9090</v>
      </c>
      <c r="B772">
        <v>0.142374</v>
      </c>
    </row>
    <row r="773" spans="1:2" x14ac:dyDescent="0.2">
      <c r="A773" t="s">
        <v>7709</v>
      </c>
      <c r="B773">
        <v>0.14202200000000001</v>
      </c>
    </row>
    <row r="774" spans="1:2" x14ac:dyDescent="0.2">
      <c r="A774" t="s">
        <v>6840</v>
      </c>
      <c r="B774">
        <v>0.141763</v>
      </c>
    </row>
    <row r="775" spans="1:2" x14ac:dyDescent="0.2">
      <c r="A775" t="s">
        <v>5189</v>
      </c>
      <c r="B775">
        <v>0.14163999999999999</v>
      </c>
    </row>
    <row r="776" spans="1:2" x14ac:dyDescent="0.2">
      <c r="A776" t="s">
        <v>6144</v>
      </c>
      <c r="B776">
        <v>0.14136799999999999</v>
      </c>
    </row>
    <row r="777" spans="1:2" x14ac:dyDescent="0.2">
      <c r="A777" t="s">
        <v>9408</v>
      </c>
      <c r="B777">
        <v>0.14103199999999999</v>
      </c>
    </row>
    <row r="778" spans="1:2" x14ac:dyDescent="0.2">
      <c r="A778" t="s">
        <v>8108</v>
      </c>
      <c r="B778">
        <v>0.14030200000000001</v>
      </c>
    </row>
    <row r="779" spans="1:2" x14ac:dyDescent="0.2">
      <c r="A779" t="s">
        <v>9203</v>
      </c>
      <c r="B779">
        <v>0.13888900000000001</v>
      </c>
    </row>
    <row r="780" spans="1:2" x14ac:dyDescent="0.2">
      <c r="A780" t="s">
        <v>6550</v>
      </c>
      <c r="B780">
        <v>0.13818</v>
      </c>
    </row>
    <row r="781" spans="1:2" x14ac:dyDescent="0.2">
      <c r="A781" t="s">
        <v>5879</v>
      </c>
      <c r="B781">
        <v>0.13816000000000001</v>
      </c>
    </row>
    <row r="782" spans="1:2" x14ac:dyDescent="0.2">
      <c r="A782" t="s">
        <v>18651</v>
      </c>
      <c r="B782">
        <v>0.138045</v>
      </c>
    </row>
    <row r="783" spans="1:2" x14ac:dyDescent="0.2">
      <c r="A783" t="s">
        <v>3251</v>
      </c>
      <c r="B783">
        <v>0.136575</v>
      </c>
    </row>
    <row r="784" spans="1:2" x14ac:dyDescent="0.2">
      <c r="A784" t="s">
        <v>3023</v>
      </c>
      <c r="B784">
        <v>0.13645299999999999</v>
      </c>
    </row>
    <row r="785" spans="1:2" x14ac:dyDescent="0.2">
      <c r="A785" t="s">
        <v>5792</v>
      </c>
      <c r="B785">
        <v>0.13575000000000001</v>
      </c>
    </row>
    <row r="786" spans="1:2" x14ac:dyDescent="0.2">
      <c r="A786" t="s">
        <v>19166</v>
      </c>
      <c r="B786">
        <v>0.135354</v>
      </c>
    </row>
    <row r="787" spans="1:2" x14ac:dyDescent="0.2">
      <c r="A787" t="s">
        <v>5805</v>
      </c>
      <c r="B787">
        <v>0.135157</v>
      </c>
    </row>
    <row r="788" spans="1:2" x14ac:dyDescent="0.2">
      <c r="A788" t="s">
        <v>17206</v>
      </c>
      <c r="B788">
        <v>0.13394700000000001</v>
      </c>
    </row>
    <row r="789" spans="1:2" x14ac:dyDescent="0.2">
      <c r="A789" t="s">
        <v>5815</v>
      </c>
      <c r="B789">
        <v>0.133183</v>
      </c>
    </row>
    <row r="790" spans="1:2" x14ac:dyDescent="0.2">
      <c r="A790" t="s">
        <v>6795</v>
      </c>
      <c r="B790">
        <v>0.133157</v>
      </c>
    </row>
    <row r="791" spans="1:2" x14ac:dyDescent="0.2">
      <c r="A791" t="s">
        <v>8422</v>
      </c>
      <c r="B791">
        <v>0.133018</v>
      </c>
    </row>
    <row r="792" spans="1:2" x14ac:dyDescent="0.2">
      <c r="A792" t="s">
        <v>6635</v>
      </c>
      <c r="B792">
        <v>0.13168099999999999</v>
      </c>
    </row>
    <row r="793" spans="1:2" x14ac:dyDescent="0.2">
      <c r="A793" t="s">
        <v>17057</v>
      </c>
      <c r="B793">
        <v>0.13156999999999999</v>
      </c>
    </row>
    <row r="794" spans="1:2" x14ac:dyDescent="0.2">
      <c r="A794" t="s">
        <v>7026</v>
      </c>
      <c r="B794">
        <v>0.13129199999999999</v>
      </c>
    </row>
    <row r="795" spans="1:2" x14ac:dyDescent="0.2">
      <c r="A795" t="s">
        <v>18719</v>
      </c>
      <c r="B795">
        <v>0.13054099999999999</v>
      </c>
    </row>
    <row r="796" spans="1:2" x14ac:dyDescent="0.2">
      <c r="A796" t="s">
        <v>6519</v>
      </c>
      <c r="B796">
        <v>0.130047</v>
      </c>
    </row>
    <row r="797" spans="1:2" x14ac:dyDescent="0.2">
      <c r="A797" t="s">
        <v>14869</v>
      </c>
      <c r="B797">
        <v>0.12968499999999999</v>
      </c>
    </row>
    <row r="798" spans="1:2" x14ac:dyDescent="0.2">
      <c r="A798" t="s">
        <v>7679</v>
      </c>
      <c r="B798">
        <v>0.12925300000000001</v>
      </c>
    </row>
    <row r="799" spans="1:2" x14ac:dyDescent="0.2">
      <c r="A799" t="s">
        <v>3611</v>
      </c>
      <c r="B799">
        <v>0.129188</v>
      </c>
    </row>
    <row r="800" spans="1:2" x14ac:dyDescent="0.2">
      <c r="A800" t="s">
        <v>807</v>
      </c>
      <c r="B800">
        <v>0.129186</v>
      </c>
    </row>
    <row r="801" spans="1:2" x14ac:dyDescent="0.2">
      <c r="A801" t="s">
        <v>302</v>
      </c>
      <c r="B801">
        <v>0.12881200000000001</v>
      </c>
    </row>
    <row r="802" spans="1:2" x14ac:dyDescent="0.2">
      <c r="A802" t="s">
        <v>6022</v>
      </c>
      <c r="B802">
        <v>0.12789500000000001</v>
      </c>
    </row>
    <row r="803" spans="1:2" x14ac:dyDescent="0.2">
      <c r="A803" t="s">
        <v>9086</v>
      </c>
      <c r="B803">
        <v>0.12651000000000001</v>
      </c>
    </row>
    <row r="804" spans="1:2" x14ac:dyDescent="0.2">
      <c r="A804" t="s">
        <v>3518</v>
      </c>
      <c r="B804">
        <v>0.125333</v>
      </c>
    </row>
    <row r="805" spans="1:2" x14ac:dyDescent="0.2">
      <c r="A805" t="s">
        <v>5550</v>
      </c>
      <c r="B805">
        <v>0.12507399999999999</v>
      </c>
    </row>
    <row r="806" spans="1:2" x14ac:dyDescent="0.2">
      <c r="A806" t="s">
        <v>18813</v>
      </c>
      <c r="B806">
        <v>0.12506600000000001</v>
      </c>
    </row>
    <row r="807" spans="1:2" x14ac:dyDescent="0.2">
      <c r="A807" t="s">
        <v>5647</v>
      </c>
      <c r="B807">
        <v>0.12335699999999999</v>
      </c>
    </row>
    <row r="808" spans="1:2" x14ac:dyDescent="0.2">
      <c r="A808" t="s">
        <v>7095</v>
      </c>
      <c r="B808">
        <v>0.12293800000000001</v>
      </c>
    </row>
    <row r="809" spans="1:2" x14ac:dyDescent="0.2">
      <c r="A809" t="s">
        <v>6548</v>
      </c>
      <c r="B809">
        <v>0.122533</v>
      </c>
    </row>
    <row r="810" spans="1:2" x14ac:dyDescent="0.2">
      <c r="A810" t="s">
        <v>6444</v>
      </c>
      <c r="B810">
        <v>0.122506</v>
      </c>
    </row>
    <row r="811" spans="1:2" x14ac:dyDescent="0.2">
      <c r="A811" t="s">
        <v>5202</v>
      </c>
      <c r="B811">
        <v>0.122361</v>
      </c>
    </row>
    <row r="812" spans="1:2" x14ac:dyDescent="0.2">
      <c r="A812" t="s">
        <v>7288</v>
      </c>
      <c r="B812">
        <v>0.12228799999999999</v>
      </c>
    </row>
    <row r="813" spans="1:2" x14ac:dyDescent="0.2">
      <c r="A813" t="s">
        <v>7046</v>
      </c>
      <c r="B813">
        <v>0.121917</v>
      </c>
    </row>
    <row r="814" spans="1:2" x14ac:dyDescent="0.2">
      <c r="A814" t="s">
        <v>7762</v>
      </c>
      <c r="B814">
        <v>0.121781</v>
      </c>
    </row>
    <row r="815" spans="1:2" x14ac:dyDescent="0.2">
      <c r="A815" t="s">
        <v>3062</v>
      </c>
      <c r="B815">
        <v>0.121284</v>
      </c>
    </row>
    <row r="816" spans="1:2" x14ac:dyDescent="0.2">
      <c r="A816" t="s">
        <v>2900</v>
      </c>
      <c r="B816">
        <v>0.12069100000000001</v>
      </c>
    </row>
    <row r="817" spans="1:2" x14ac:dyDescent="0.2">
      <c r="A817" t="s">
        <v>9208</v>
      </c>
      <c r="B817">
        <v>0.120479</v>
      </c>
    </row>
    <row r="818" spans="1:2" x14ac:dyDescent="0.2">
      <c r="A818" t="s">
        <v>5356</v>
      </c>
      <c r="B818">
        <v>0.120324</v>
      </c>
    </row>
    <row r="819" spans="1:2" x14ac:dyDescent="0.2">
      <c r="A819" t="s">
        <v>3614</v>
      </c>
      <c r="B819">
        <v>0.12031799999999999</v>
      </c>
    </row>
    <row r="820" spans="1:2" x14ac:dyDescent="0.2">
      <c r="A820" t="s">
        <v>3545</v>
      </c>
      <c r="B820">
        <v>0.119855</v>
      </c>
    </row>
    <row r="821" spans="1:2" x14ac:dyDescent="0.2">
      <c r="A821" t="s">
        <v>18803</v>
      </c>
      <c r="B821">
        <v>0.119757</v>
      </c>
    </row>
    <row r="822" spans="1:2" x14ac:dyDescent="0.2">
      <c r="A822" t="s">
        <v>8416</v>
      </c>
      <c r="B822">
        <v>0.119034</v>
      </c>
    </row>
    <row r="823" spans="1:2" x14ac:dyDescent="0.2">
      <c r="A823" t="s">
        <v>3090</v>
      </c>
      <c r="B823">
        <v>0.11874700000000001</v>
      </c>
    </row>
    <row r="824" spans="1:2" x14ac:dyDescent="0.2">
      <c r="A824" t="s">
        <v>19576</v>
      </c>
      <c r="B824">
        <v>0.118687</v>
      </c>
    </row>
    <row r="825" spans="1:2" x14ac:dyDescent="0.2">
      <c r="A825" t="s">
        <v>481</v>
      </c>
      <c r="B825">
        <v>0.11841599999999999</v>
      </c>
    </row>
    <row r="826" spans="1:2" x14ac:dyDescent="0.2">
      <c r="A826" t="s">
        <v>3667</v>
      </c>
      <c r="B826">
        <v>0.11834600000000001</v>
      </c>
    </row>
    <row r="827" spans="1:2" x14ac:dyDescent="0.2">
      <c r="A827" t="s">
        <v>3839</v>
      </c>
      <c r="B827">
        <v>0.11762499999999999</v>
      </c>
    </row>
    <row r="828" spans="1:2" x14ac:dyDescent="0.2">
      <c r="A828" t="s">
        <v>5793</v>
      </c>
      <c r="B828">
        <v>0.117326</v>
      </c>
    </row>
    <row r="829" spans="1:2" x14ac:dyDescent="0.2">
      <c r="A829" t="s">
        <v>6932</v>
      </c>
      <c r="B829">
        <v>0.117156</v>
      </c>
    </row>
    <row r="830" spans="1:2" x14ac:dyDescent="0.2">
      <c r="A830" t="s">
        <v>8216</v>
      </c>
      <c r="B830">
        <v>0.116809</v>
      </c>
    </row>
    <row r="831" spans="1:2" x14ac:dyDescent="0.2">
      <c r="A831" t="s">
        <v>9106</v>
      </c>
      <c r="B831">
        <v>0.116674</v>
      </c>
    </row>
    <row r="832" spans="1:2" x14ac:dyDescent="0.2">
      <c r="A832" t="s">
        <v>6830</v>
      </c>
      <c r="B832">
        <v>0.116177</v>
      </c>
    </row>
    <row r="833" spans="1:2" x14ac:dyDescent="0.2">
      <c r="A833" t="s">
        <v>4636</v>
      </c>
      <c r="B833">
        <v>0.11586299999999999</v>
      </c>
    </row>
    <row r="834" spans="1:2" x14ac:dyDescent="0.2">
      <c r="A834" t="s">
        <v>2581</v>
      </c>
      <c r="B834">
        <v>0.115465</v>
      </c>
    </row>
    <row r="835" spans="1:2" x14ac:dyDescent="0.2">
      <c r="A835" t="s">
        <v>6539</v>
      </c>
      <c r="B835">
        <v>0.115021</v>
      </c>
    </row>
    <row r="836" spans="1:2" x14ac:dyDescent="0.2">
      <c r="A836" t="s">
        <v>8184</v>
      </c>
      <c r="B836">
        <v>0.114664</v>
      </c>
    </row>
    <row r="837" spans="1:2" x14ac:dyDescent="0.2">
      <c r="A837" t="s">
        <v>5774</v>
      </c>
      <c r="B837">
        <v>0.114619</v>
      </c>
    </row>
    <row r="838" spans="1:2" x14ac:dyDescent="0.2">
      <c r="A838" t="s">
        <v>19479</v>
      </c>
      <c r="B838">
        <v>0.11455700000000001</v>
      </c>
    </row>
    <row r="839" spans="1:2" x14ac:dyDescent="0.2">
      <c r="A839" t="s">
        <v>4472</v>
      </c>
      <c r="B839">
        <v>0.114053</v>
      </c>
    </row>
    <row r="840" spans="1:2" x14ac:dyDescent="0.2">
      <c r="A840" t="s">
        <v>1809</v>
      </c>
      <c r="B840">
        <v>0.113897</v>
      </c>
    </row>
    <row r="841" spans="1:2" x14ac:dyDescent="0.2">
      <c r="A841" t="s">
        <v>8876</v>
      </c>
      <c r="B841">
        <v>0.113465</v>
      </c>
    </row>
    <row r="842" spans="1:2" x14ac:dyDescent="0.2">
      <c r="A842" t="s">
        <v>5866</v>
      </c>
      <c r="B842">
        <v>0.113342</v>
      </c>
    </row>
    <row r="843" spans="1:2" x14ac:dyDescent="0.2">
      <c r="A843" t="s">
        <v>6163</v>
      </c>
      <c r="B843">
        <v>0.112826</v>
      </c>
    </row>
    <row r="844" spans="1:2" x14ac:dyDescent="0.2">
      <c r="A844" t="s">
        <v>18866</v>
      </c>
      <c r="B844">
        <v>0.11125400000000001</v>
      </c>
    </row>
    <row r="845" spans="1:2" x14ac:dyDescent="0.2">
      <c r="A845" t="s">
        <v>17012</v>
      </c>
      <c r="B845">
        <v>0.111043</v>
      </c>
    </row>
    <row r="846" spans="1:2" x14ac:dyDescent="0.2">
      <c r="A846" t="s">
        <v>1955</v>
      </c>
      <c r="B846">
        <v>0.109919</v>
      </c>
    </row>
    <row r="847" spans="1:2" x14ac:dyDescent="0.2">
      <c r="A847" t="s">
        <v>18885</v>
      </c>
      <c r="B847">
        <v>0.10974399999999999</v>
      </c>
    </row>
    <row r="848" spans="1:2" x14ac:dyDescent="0.2">
      <c r="A848" t="s">
        <v>7619</v>
      </c>
      <c r="B848">
        <v>0.108902</v>
      </c>
    </row>
    <row r="849" spans="1:2" x14ac:dyDescent="0.2">
      <c r="A849" t="s">
        <v>7624</v>
      </c>
      <c r="B849">
        <v>0.108808</v>
      </c>
    </row>
    <row r="850" spans="1:2" x14ac:dyDescent="0.2">
      <c r="A850" t="s">
        <v>6096</v>
      </c>
      <c r="B850">
        <v>0.108485</v>
      </c>
    </row>
    <row r="851" spans="1:2" x14ac:dyDescent="0.2">
      <c r="A851" t="s">
        <v>11097</v>
      </c>
      <c r="B851">
        <v>0.107909</v>
      </c>
    </row>
    <row r="852" spans="1:2" x14ac:dyDescent="0.2">
      <c r="A852" t="s">
        <v>7529</v>
      </c>
      <c r="B852">
        <v>0.107907</v>
      </c>
    </row>
    <row r="853" spans="1:2" x14ac:dyDescent="0.2">
      <c r="A853" t="s">
        <v>7328</v>
      </c>
      <c r="B853">
        <v>0.107893</v>
      </c>
    </row>
    <row r="854" spans="1:2" x14ac:dyDescent="0.2">
      <c r="A854" t="s">
        <v>8158</v>
      </c>
      <c r="B854">
        <v>0.107664</v>
      </c>
    </row>
    <row r="855" spans="1:2" x14ac:dyDescent="0.2">
      <c r="A855" t="s">
        <v>18781</v>
      </c>
      <c r="B855">
        <v>0.107389</v>
      </c>
    </row>
    <row r="856" spans="1:2" x14ac:dyDescent="0.2">
      <c r="A856" t="s">
        <v>18910</v>
      </c>
      <c r="B856">
        <v>0.10734299999999999</v>
      </c>
    </row>
    <row r="857" spans="1:2" x14ac:dyDescent="0.2">
      <c r="A857" t="s">
        <v>6134</v>
      </c>
      <c r="B857">
        <v>0.106028</v>
      </c>
    </row>
    <row r="858" spans="1:2" x14ac:dyDescent="0.2">
      <c r="A858" t="s">
        <v>7863</v>
      </c>
      <c r="B858">
        <v>0.10599</v>
      </c>
    </row>
    <row r="859" spans="1:2" x14ac:dyDescent="0.2">
      <c r="A859" t="s">
        <v>5050</v>
      </c>
      <c r="B859">
        <v>0.10563</v>
      </c>
    </row>
    <row r="860" spans="1:2" x14ac:dyDescent="0.2">
      <c r="A860" t="s">
        <v>3510</v>
      </c>
      <c r="B860">
        <v>0.105436</v>
      </c>
    </row>
    <row r="861" spans="1:2" x14ac:dyDescent="0.2">
      <c r="A861" t="s">
        <v>3532</v>
      </c>
      <c r="B861">
        <v>0.10485</v>
      </c>
    </row>
    <row r="862" spans="1:2" x14ac:dyDescent="0.2">
      <c r="A862" t="s">
        <v>5184</v>
      </c>
      <c r="B862">
        <v>0.104754</v>
      </c>
    </row>
    <row r="863" spans="1:2" x14ac:dyDescent="0.2">
      <c r="A863" t="s">
        <v>12753</v>
      </c>
      <c r="B863">
        <v>0.10465000000000001</v>
      </c>
    </row>
    <row r="864" spans="1:2" x14ac:dyDescent="0.2">
      <c r="A864" t="s">
        <v>4679</v>
      </c>
      <c r="B864">
        <v>0.104366</v>
      </c>
    </row>
    <row r="865" spans="1:2" x14ac:dyDescent="0.2">
      <c r="A865" t="s">
        <v>5421</v>
      </c>
      <c r="B865">
        <v>0.10435700000000001</v>
      </c>
    </row>
    <row r="866" spans="1:2" x14ac:dyDescent="0.2">
      <c r="A866" t="s">
        <v>6895</v>
      </c>
      <c r="B866">
        <v>0.104341</v>
      </c>
    </row>
    <row r="867" spans="1:2" x14ac:dyDescent="0.2">
      <c r="A867" t="s">
        <v>19459</v>
      </c>
      <c r="B867">
        <v>0.103769</v>
      </c>
    </row>
    <row r="868" spans="1:2" x14ac:dyDescent="0.2">
      <c r="A868" t="s">
        <v>19472</v>
      </c>
      <c r="B868">
        <v>0.10340299999999999</v>
      </c>
    </row>
    <row r="869" spans="1:2" x14ac:dyDescent="0.2">
      <c r="A869" t="s">
        <v>2656</v>
      </c>
      <c r="B869">
        <v>0.103363</v>
      </c>
    </row>
    <row r="870" spans="1:2" x14ac:dyDescent="0.2">
      <c r="A870" t="s">
        <v>9303</v>
      </c>
      <c r="B870">
        <v>0.103086</v>
      </c>
    </row>
    <row r="871" spans="1:2" x14ac:dyDescent="0.2">
      <c r="A871" t="s">
        <v>6580</v>
      </c>
      <c r="B871">
        <v>0.103059</v>
      </c>
    </row>
    <row r="872" spans="1:2" x14ac:dyDescent="0.2">
      <c r="A872" t="s">
        <v>7744</v>
      </c>
      <c r="B872">
        <v>0.102122</v>
      </c>
    </row>
    <row r="873" spans="1:2" x14ac:dyDescent="0.2">
      <c r="A873" t="s">
        <v>7158</v>
      </c>
      <c r="B873">
        <v>0.10194499999999999</v>
      </c>
    </row>
    <row r="874" spans="1:2" x14ac:dyDescent="0.2">
      <c r="A874" t="s">
        <v>4644</v>
      </c>
      <c r="B874">
        <v>0.101854</v>
      </c>
    </row>
    <row r="875" spans="1:2" x14ac:dyDescent="0.2">
      <c r="A875" t="s">
        <v>7672</v>
      </c>
      <c r="B875">
        <v>0.101795</v>
      </c>
    </row>
    <row r="876" spans="1:2" x14ac:dyDescent="0.2">
      <c r="A876" t="s">
        <v>10710</v>
      </c>
      <c r="B876">
        <v>0.101004</v>
      </c>
    </row>
    <row r="877" spans="1:2" x14ac:dyDescent="0.2">
      <c r="A877" t="s">
        <v>2582</v>
      </c>
      <c r="B877">
        <v>0.100744</v>
      </c>
    </row>
    <row r="878" spans="1:2" x14ac:dyDescent="0.2">
      <c r="A878" t="s">
        <v>18774</v>
      </c>
      <c r="B878">
        <v>0.10066600000000001</v>
      </c>
    </row>
    <row r="879" spans="1:2" x14ac:dyDescent="0.2">
      <c r="A879" t="s">
        <v>15774</v>
      </c>
      <c r="B879">
        <v>0.100635</v>
      </c>
    </row>
    <row r="880" spans="1:2" x14ac:dyDescent="0.2">
      <c r="A880" t="s">
        <v>7654</v>
      </c>
      <c r="B880">
        <v>0.10021099999999999</v>
      </c>
    </row>
    <row r="881" spans="1:2" x14ac:dyDescent="0.2">
      <c r="A881" t="s">
        <v>9032</v>
      </c>
      <c r="B881">
        <v>9.9689E-2</v>
      </c>
    </row>
    <row r="882" spans="1:2" x14ac:dyDescent="0.2">
      <c r="A882" t="s">
        <v>5181</v>
      </c>
      <c r="B882">
        <v>9.9220000000000003E-2</v>
      </c>
    </row>
    <row r="883" spans="1:2" x14ac:dyDescent="0.2">
      <c r="A883" t="s">
        <v>13368</v>
      </c>
      <c r="B883">
        <v>9.8411999999999999E-2</v>
      </c>
    </row>
    <row r="884" spans="1:2" x14ac:dyDescent="0.2">
      <c r="A884" t="s">
        <v>3102</v>
      </c>
      <c r="B884">
        <v>9.7934999999999994E-2</v>
      </c>
    </row>
    <row r="885" spans="1:2" x14ac:dyDescent="0.2">
      <c r="A885" t="s">
        <v>6553</v>
      </c>
      <c r="B885">
        <v>9.6800999999999998E-2</v>
      </c>
    </row>
    <row r="886" spans="1:2" x14ac:dyDescent="0.2">
      <c r="A886" t="s">
        <v>3126</v>
      </c>
      <c r="B886">
        <v>9.6336000000000005E-2</v>
      </c>
    </row>
    <row r="887" spans="1:2" x14ac:dyDescent="0.2">
      <c r="A887" t="s">
        <v>6540</v>
      </c>
      <c r="B887">
        <v>9.5848000000000003E-2</v>
      </c>
    </row>
    <row r="888" spans="1:2" x14ac:dyDescent="0.2">
      <c r="A888" t="s">
        <v>14623</v>
      </c>
      <c r="B888">
        <v>9.5466999999999996E-2</v>
      </c>
    </row>
    <row r="889" spans="1:2" x14ac:dyDescent="0.2">
      <c r="A889" t="s">
        <v>6521</v>
      </c>
      <c r="B889">
        <v>9.5131999999999994E-2</v>
      </c>
    </row>
    <row r="890" spans="1:2" x14ac:dyDescent="0.2">
      <c r="A890" t="s">
        <v>16682</v>
      </c>
      <c r="B890">
        <v>9.4918000000000002E-2</v>
      </c>
    </row>
    <row r="891" spans="1:2" x14ac:dyDescent="0.2">
      <c r="A891" t="s">
        <v>10001</v>
      </c>
      <c r="B891">
        <v>9.4306000000000001E-2</v>
      </c>
    </row>
    <row r="892" spans="1:2" x14ac:dyDescent="0.2">
      <c r="A892" t="s">
        <v>15252</v>
      </c>
      <c r="B892">
        <v>9.325E-2</v>
      </c>
    </row>
    <row r="893" spans="1:2" x14ac:dyDescent="0.2">
      <c r="A893" t="s">
        <v>6178</v>
      </c>
      <c r="B893">
        <v>9.3200000000000005E-2</v>
      </c>
    </row>
    <row r="894" spans="1:2" x14ac:dyDescent="0.2">
      <c r="A894" t="s">
        <v>6147</v>
      </c>
      <c r="B894">
        <v>9.2527999999999999E-2</v>
      </c>
    </row>
    <row r="895" spans="1:2" x14ac:dyDescent="0.2">
      <c r="A895" t="s">
        <v>15746</v>
      </c>
      <c r="B895">
        <v>9.1385999999999995E-2</v>
      </c>
    </row>
    <row r="896" spans="1:2" x14ac:dyDescent="0.2">
      <c r="A896" t="s">
        <v>3904</v>
      </c>
      <c r="B896">
        <v>9.1156000000000001E-2</v>
      </c>
    </row>
    <row r="897" spans="1:2" x14ac:dyDescent="0.2">
      <c r="A897" t="s">
        <v>3029</v>
      </c>
      <c r="B897">
        <v>9.1084999999999999E-2</v>
      </c>
    </row>
    <row r="898" spans="1:2" x14ac:dyDescent="0.2">
      <c r="A898" t="s">
        <v>18869</v>
      </c>
      <c r="B898">
        <v>9.1068999999999997E-2</v>
      </c>
    </row>
    <row r="899" spans="1:2" x14ac:dyDescent="0.2">
      <c r="A899" t="s">
        <v>2350</v>
      </c>
      <c r="B899">
        <v>9.0801999999999994E-2</v>
      </c>
    </row>
    <row r="900" spans="1:2" x14ac:dyDescent="0.2">
      <c r="A900" t="s">
        <v>6751</v>
      </c>
      <c r="B900">
        <v>9.0690999999999994E-2</v>
      </c>
    </row>
    <row r="901" spans="1:2" x14ac:dyDescent="0.2">
      <c r="A901" t="s">
        <v>3730</v>
      </c>
      <c r="B901">
        <v>8.9997999999999995E-2</v>
      </c>
    </row>
    <row r="902" spans="1:2" x14ac:dyDescent="0.2">
      <c r="A902" t="s">
        <v>6490</v>
      </c>
      <c r="B902">
        <v>8.9901999999999996E-2</v>
      </c>
    </row>
    <row r="903" spans="1:2" x14ac:dyDescent="0.2">
      <c r="A903" t="s">
        <v>18897</v>
      </c>
      <c r="B903">
        <v>8.9854000000000003E-2</v>
      </c>
    </row>
    <row r="904" spans="1:2" x14ac:dyDescent="0.2">
      <c r="A904" t="s">
        <v>5709</v>
      </c>
      <c r="B904">
        <v>8.9853000000000002E-2</v>
      </c>
    </row>
    <row r="905" spans="1:2" x14ac:dyDescent="0.2">
      <c r="A905" t="s">
        <v>7841</v>
      </c>
      <c r="B905">
        <v>8.9727000000000001E-2</v>
      </c>
    </row>
    <row r="906" spans="1:2" x14ac:dyDescent="0.2">
      <c r="A906" t="s">
        <v>4618</v>
      </c>
      <c r="B906">
        <v>8.9340000000000003E-2</v>
      </c>
    </row>
    <row r="907" spans="1:2" x14ac:dyDescent="0.2">
      <c r="A907" t="s">
        <v>9113</v>
      </c>
      <c r="B907">
        <v>8.9231000000000005E-2</v>
      </c>
    </row>
    <row r="908" spans="1:2" x14ac:dyDescent="0.2">
      <c r="A908" t="s">
        <v>7659</v>
      </c>
      <c r="B908">
        <v>8.9098999999999998E-2</v>
      </c>
    </row>
    <row r="909" spans="1:2" x14ac:dyDescent="0.2">
      <c r="A909" t="s">
        <v>17277</v>
      </c>
      <c r="B909">
        <v>8.8784000000000002E-2</v>
      </c>
    </row>
    <row r="910" spans="1:2" x14ac:dyDescent="0.2">
      <c r="A910" t="s">
        <v>7864</v>
      </c>
      <c r="B910">
        <v>8.7903999999999996E-2</v>
      </c>
    </row>
    <row r="911" spans="1:2" x14ac:dyDescent="0.2">
      <c r="A911" t="s">
        <v>6300</v>
      </c>
      <c r="B911">
        <v>8.7800000000000003E-2</v>
      </c>
    </row>
    <row r="912" spans="1:2" x14ac:dyDescent="0.2">
      <c r="A912" t="s">
        <v>6903</v>
      </c>
      <c r="B912">
        <v>8.7599999999999997E-2</v>
      </c>
    </row>
    <row r="913" spans="1:2" x14ac:dyDescent="0.2">
      <c r="A913" t="s">
        <v>4650</v>
      </c>
      <c r="B913">
        <v>8.7303000000000006E-2</v>
      </c>
    </row>
    <row r="914" spans="1:2" x14ac:dyDescent="0.2">
      <c r="A914" t="s">
        <v>4287</v>
      </c>
      <c r="B914">
        <v>8.6066000000000004E-2</v>
      </c>
    </row>
    <row r="915" spans="1:2" x14ac:dyDescent="0.2">
      <c r="A915" t="s">
        <v>4814</v>
      </c>
      <c r="B915">
        <v>8.5535E-2</v>
      </c>
    </row>
    <row r="916" spans="1:2" x14ac:dyDescent="0.2">
      <c r="A916" t="s">
        <v>18403</v>
      </c>
      <c r="B916">
        <v>8.5481000000000001E-2</v>
      </c>
    </row>
    <row r="917" spans="1:2" x14ac:dyDescent="0.2">
      <c r="A917" t="s">
        <v>12751</v>
      </c>
      <c r="B917">
        <v>8.5430000000000006E-2</v>
      </c>
    </row>
    <row r="918" spans="1:2" x14ac:dyDescent="0.2">
      <c r="A918" t="s">
        <v>3065</v>
      </c>
      <c r="B918">
        <v>8.5387000000000005E-2</v>
      </c>
    </row>
    <row r="919" spans="1:2" x14ac:dyDescent="0.2">
      <c r="A919" t="s">
        <v>17776</v>
      </c>
      <c r="B919">
        <v>8.4873000000000004E-2</v>
      </c>
    </row>
    <row r="920" spans="1:2" x14ac:dyDescent="0.2">
      <c r="A920" t="s">
        <v>3754</v>
      </c>
      <c r="B920">
        <v>8.4770999999999999E-2</v>
      </c>
    </row>
    <row r="921" spans="1:2" x14ac:dyDescent="0.2">
      <c r="A921" t="s">
        <v>5758</v>
      </c>
      <c r="B921">
        <v>8.4375000000000006E-2</v>
      </c>
    </row>
    <row r="922" spans="1:2" x14ac:dyDescent="0.2">
      <c r="A922" t="s">
        <v>15828</v>
      </c>
      <c r="B922">
        <v>8.4138000000000004E-2</v>
      </c>
    </row>
    <row r="923" spans="1:2" x14ac:dyDescent="0.2">
      <c r="A923" t="s">
        <v>17842</v>
      </c>
      <c r="B923">
        <v>8.4030999999999995E-2</v>
      </c>
    </row>
    <row r="924" spans="1:2" x14ac:dyDescent="0.2">
      <c r="A924" t="s">
        <v>17294</v>
      </c>
      <c r="B924">
        <v>8.3965999999999999E-2</v>
      </c>
    </row>
    <row r="925" spans="1:2" x14ac:dyDescent="0.2">
      <c r="A925" t="s">
        <v>10889</v>
      </c>
      <c r="B925">
        <v>8.3829000000000001E-2</v>
      </c>
    </row>
    <row r="926" spans="1:2" x14ac:dyDescent="0.2">
      <c r="A926" t="s">
        <v>5692</v>
      </c>
      <c r="B926">
        <v>8.3276000000000003E-2</v>
      </c>
    </row>
    <row r="927" spans="1:2" x14ac:dyDescent="0.2">
      <c r="A927" t="s">
        <v>5919</v>
      </c>
      <c r="B927">
        <v>8.2976999999999995E-2</v>
      </c>
    </row>
    <row r="928" spans="1:2" x14ac:dyDescent="0.2">
      <c r="A928" t="s">
        <v>6486</v>
      </c>
      <c r="B928">
        <v>8.2425999999999999E-2</v>
      </c>
    </row>
    <row r="929" spans="1:2" x14ac:dyDescent="0.2">
      <c r="A929" t="s">
        <v>5440</v>
      </c>
      <c r="B929">
        <v>8.2344000000000001E-2</v>
      </c>
    </row>
    <row r="930" spans="1:2" x14ac:dyDescent="0.2">
      <c r="A930" t="s">
        <v>6443</v>
      </c>
      <c r="B930">
        <v>8.2289000000000001E-2</v>
      </c>
    </row>
    <row r="931" spans="1:2" x14ac:dyDescent="0.2">
      <c r="A931" t="s">
        <v>16835</v>
      </c>
      <c r="B931">
        <v>8.2183999999999993E-2</v>
      </c>
    </row>
    <row r="932" spans="1:2" x14ac:dyDescent="0.2">
      <c r="A932" t="s">
        <v>2895</v>
      </c>
      <c r="B932">
        <v>8.2183000000000006E-2</v>
      </c>
    </row>
    <row r="933" spans="1:2" x14ac:dyDescent="0.2">
      <c r="A933" t="s">
        <v>16993</v>
      </c>
      <c r="B933">
        <v>8.2057000000000005E-2</v>
      </c>
    </row>
    <row r="934" spans="1:2" x14ac:dyDescent="0.2">
      <c r="A934" t="s">
        <v>8288</v>
      </c>
      <c r="B934">
        <v>8.1964999999999996E-2</v>
      </c>
    </row>
    <row r="935" spans="1:2" x14ac:dyDescent="0.2">
      <c r="A935" t="s">
        <v>14484</v>
      </c>
      <c r="B935">
        <v>8.1932000000000005E-2</v>
      </c>
    </row>
    <row r="936" spans="1:2" x14ac:dyDescent="0.2">
      <c r="A936" t="s">
        <v>6452</v>
      </c>
      <c r="B936">
        <v>8.1670000000000006E-2</v>
      </c>
    </row>
    <row r="937" spans="1:2" x14ac:dyDescent="0.2">
      <c r="A937" t="s">
        <v>10877</v>
      </c>
      <c r="B937">
        <v>8.1391000000000005E-2</v>
      </c>
    </row>
    <row r="938" spans="1:2" x14ac:dyDescent="0.2">
      <c r="A938" t="s">
        <v>6607</v>
      </c>
      <c r="B938">
        <v>8.1204999999999999E-2</v>
      </c>
    </row>
    <row r="939" spans="1:2" x14ac:dyDescent="0.2">
      <c r="A939" t="s">
        <v>4767</v>
      </c>
      <c r="B939">
        <v>8.1155000000000005E-2</v>
      </c>
    </row>
    <row r="940" spans="1:2" x14ac:dyDescent="0.2">
      <c r="A940" t="s">
        <v>4840</v>
      </c>
      <c r="B940">
        <v>8.1064999999999998E-2</v>
      </c>
    </row>
    <row r="941" spans="1:2" x14ac:dyDescent="0.2">
      <c r="A941" t="s">
        <v>7688</v>
      </c>
      <c r="B941">
        <v>8.0623E-2</v>
      </c>
    </row>
    <row r="942" spans="1:2" x14ac:dyDescent="0.2">
      <c r="A942" t="s">
        <v>13372</v>
      </c>
      <c r="B942">
        <v>8.0549999999999997E-2</v>
      </c>
    </row>
    <row r="943" spans="1:2" x14ac:dyDescent="0.2">
      <c r="A943" t="s">
        <v>3232</v>
      </c>
      <c r="B943">
        <v>8.0475000000000005E-2</v>
      </c>
    </row>
    <row r="944" spans="1:2" x14ac:dyDescent="0.2">
      <c r="A944" t="s">
        <v>1063</v>
      </c>
      <c r="B944">
        <v>8.0079999999999998E-2</v>
      </c>
    </row>
    <row r="945" spans="1:2" x14ac:dyDescent="0.2">
      <c r="A945" t="s">
        <v>6858</v>
      </c>
      <c r="B945">
        <v>7.9862000000000002E-2</v>
      </c>
    </row>
    <row r="946" spans="1:2" x14ac:dyDescent="0.2">
      <c r="A946" t="s">
        <v>4119</v>
      </c>
      <c r="B946">
        <v>7.9769999999999994E-2</v>
      </c>
    </row>
    <row r="947" spans="1:2" x14ac:dyDescent="0.2">
      <c r="A947" t="s">
        <v>9271</v>
      </c>
      <c r="B947">
        <v>7.9737000000000002E-2</v>
      </c>
    </row>
    <row r="948" spans="1:2" x14ac:dyDescent="0.2">
      <c r="A948" t="s">
        <v>6955</v>
      </c>
      <c r="B948">
        <v>7.9311000000000006E-2</v>
      </c>
    </row>
    <row r="949" spans="1:2" x14ac:dyDescent="0.2">
      <c r="A949" t="s">
        <v>4685</v>
      </c>
      <c r="B949">
        <v>7.8878000000000004E-2</v>
      </c>
    </row>
    <row r="950" spans="1:2" x14ac:dyDescent="0.2">
      <c r="A950" t="s">
        <v>3863</v>
      </c>
      <c r="B950">
        <v>7.8714000000000006E-2</v>
      </c>
    </row>
    <row r="951" spans="1:2" x14ac:dyDescent="0.2">
      <c r="A951" t="s">
        <v>14605</v>
      </c>
      <c r="B951">
        <v>7.8561000000000006E-2</v>
      </c>
    </row>
    <row r="952" spans="1:2" x14ac:dyDescent="0.2">
      <c r="A952" t="s">
        <v>3280</v>
      </c>
      <c r="B952">
        <v>7.8399999999999997E-2</v>
      </c>
    </row>
    <row r="953" spans="1:2" x14ac:dyDescent="0.2">
      <c r="A953" t="s">
        <v>6048</v>
      </c>
      <c r="B953">
        <v>7.8340000000000007E-2</v>
      </c>
    </row>
    <row r="954" spans="1:2" x14ac:dyDescent="0.2">
      <c r="A954" t="s">
        <v>14989</v>
      </c>
      <c r="B954">
        <v>7.8171000000000004E-2</v>
      </c>
    </row>
    <row r="955" spans="1:2" x14ac:dyDescent="0.2">
      <c r="A955" t="s">
        <v>14434</v>
      </c>
      <c r="B955">
        <v>7.7947000000000002E-2</v>
      </c>
    </row>
    <row r="956" spans="1:2" x14ac:dyDescent="0.2">
      <c r="A956" t="s">
        <v>7928</v>
      </c>
      <c r="B956">
        <v>7.7830999999999997E-2</v>
      </c>
    </row>
    <row r="957" spans="1:2" x14ac:dyDescent="0.2">
      <c r="A957" t="s">
        <v>17257</v>
      </c>
      <c r="B957">
        <v>7.7714000000000005E-2</v>
      </c>
    </row>
    <row r="958" spans="1:2" x14ac:dyDescent="0.2">
      <c r="A958" t="s">
        <v>15795</v>
      </c>
      <c r="B958">
        <v>7.7441999999999997E-2</v>
      </c>
    </row>
    <row r="959" spans="1:2" x14ac:dyDescent="0.2">
      <c r="A959" t="s">
        <v>7951</v>
      </c>
      <c r="B959">
        <v>7.7271000000000006E-2</v>
      </c>
    </row>
    <row r="960" spans="1:2" x14ac:dyDescent="0.2">
      <c r="A960" t="s">
        <v>4358</v>
      </c>
      <c r="B960">
        <v>7.6824000000000003E-2</v>
      </c>
    </row>
    <row r="961" spans="1:2" x14ac:dyDescent="0.2">
      <c r="A961" t="s">
        <v>8570</v>
      </c>
      <c r="B961">
        <v>7.6673000000000005E-2</v>
      </c>
    </row>
    <row r="962" spans="1:2" x14ac:dyDescent="0.2">
      <c r="A962" t="s">
        <v>10050</v>
      </c>
      <c r="B962">
        <v>7.6394000000000004E-2</v>
      </c>
    </row>
    <row r="963" spans="1:2" x14ac:dyDescent="0.2">
      <c r="A963" t="s">
        <v>273</v>
      </c>
      <c r="B963">
        <v>7.6179999999999998E-2</v>
      </c>
    </row>
    <row r="964" spans="1:2" x14ac:dyDescent="0.2">
      <c r="A964" t="s">
        <v>15942</v>
      </c>
      <c r="B964">
        <v>7.6139999999999999E-2</v>
      </c>
    </row>
    <row r="965" spans="1:2" x14ac:dyDescent="0.2">
      <c r="A965" t="s">
        <v>3636</v>
      </c>
      <c r="B965">
        <v>7.6068999999999998E-2</v>
      </c>
    </row>
    <row r="966" spans="1:2" x14ac:dyDescent="0.2">
      <c r="A966" t="s">
        <v>3473</v>
      </c>
      <c r="B966">
        <v>7.5550000000000006E-2</v>
      </c>
    </row>
    <row r="967" spans="1:2" x14ac:dyDescent="0.2">
      <c r="A967" t="s">
        <v>18479</v>
      </c>
      <c r="B967">
        <v>7.5377E-2</v>
      </c>
    </row>
    <row r="968" spans="1:2" x14ac:dyDescent="0.2">
      <c r="A968" t="s">
        <v>8343</v>
      </c>
      <c r="B968">
        <v>7.5249999999999997E-2</v>
      </c>
    </row>
    <row r="969" spans="1:2" x14ac:dyDescent="0.2">
      <c r="A969" t="s">
        <v>2732</v>
      </c>
      <c r="B969">
        <v>7.5005000000000002E-2</v>
      </c>
    </row>
    <row r="970" spans="1:2" x14ac:dyDescent="0.2">
      <c r="A970" t="s">
        <v>6884</v>
      </c>
      <c r="B970">
        <v>7.492E-2</v>
      </c>
    </row>
    <row r="971" spans="1:2" x14ac:dyDescent="0.2">
      <c r="A971" t="s">
        <v>7808</v>
      </c>
      <c r="B971">
        <v>7.3952000000000004E-2</v>
      </c>
    </row>
    <row r="972" spans="1:2" x14ac:dyDescent="0.2">
      <c r="A972" t="s">
        <v>6528</v>
      </c>
      <c r="B972">
        <v>7.3831999999999995E-2</v>
      </c>
    </row>
    <row r="973" spans="1:2" x14ac:dyDescent="0.2">
      <c r="A973" t="s">
        <v>8104</v>
      </c>
      <c r="B973">
        <v>7.3801000000000005E-2</v>
      </c>
    </row>
    <row r="974" spans="1:2" x14ac:dyDescent="0.2">
      <c r="A974" t="s">
        <v>7907</v>
      </c>
      <c r="B974">
        <v>7.3630000000000001E-2</v>
      </c>
    </row>
    <row r="975" spans="1:2" x14ac:dyDescent="0.2">
      <c r="A975" t="s">
        <v>10871</v>
      </c>
      <c r="B975">
        <v>7.3427000000000006E-2</v>
      </c>
    </row>
    <row r="976" spans="1:2" x14ac:dyDescent="0.2">
      <c r="A976" t="s">
        <v>19460</v>
      </c>
      <c r="B976">
        <v>7.3245000000000005E-2</v>
      </c>
    </row>
    <row r="977" spans="1:2" x14ac:dyDescent="0.2">
      <c r="A977" t="s">
        <v>9134</v>
      </c>
      <c r="B977">
        <v>7.3094999999999993E-2</v>
      </c>
    </row>
    <row r="978" spans="1:2" x14ac:dyDescent="0.2">
      <c r="A978" t="s">
        <v>19558</v>
      </c>
      <c r="B978">
        <v>7.2340000000000002E-2</v>
      </c>
    </row>
    <row r="979" spans="1:2" x14ac:dyDescent="0.2">
      <c r="A979" t="s">
        <v>6021</v>
      </c>
      <c r="B979">
        <v>7.2016999999999998E-2</v>
      </c>
    </row>
    <row r="980" spans="1:2" x14ac:dyDescent="0.2">
      <c r="A980" t="s">
        <v>17573</v>
      </c>
      <c r="B980">
        <v>7.17E-2</v>
      </c>
    </row>
    <row r="981" spans="1:2" x14ac:dyDescent="0.2">
      <c r="A981" t="s">
        <v>5248</v>
      </c>
      <c r="B981">
        <v>7.1609000000000006E-2</v>
      </c>
    </row>
    <row r="982" spans="1:2" x14ac:dyDescent="0.2">
      <c r="A982" t="s">
        <v>1270</v>
      </c>
      <c r="B982">
        <v>7.1285000000000001E-2</v>
      </c>
    </row>
    <row r="983" spans="1:2" x14ac:dyDescent="0.2">
      <c r="A983" t="s">
        <v>13521</v>
      </c>
      <c r="B983">
        <v>7.1141999999999997E-2</v>
      </c>
    </row>
    <row r="984" spans="1:2" x14ac:dyDescent="0.2">
      <c r="A984" t="s">
        <v>7952</v>
      </c>
      <c r="B984">
        <v>7.0749999999999993E-2</v>
      </c>
    </row>
    <row r="985" spans="1:2" x14ac:dyDescent="0.2">
      <c r="A985" t="s">
        <v>3856</v>
      </c>
      <c r="B985">
        <v>7.0642999999999997E-2</v>
      </c>
    </row>
    <row r="986" spans="1:2" x14ac:dyDescent="0.2">
      <c r="A986" t="s">
        <v>7653</v>
      </c>
      <c r="B986">
        <v>7.0156999999999997E-2</v>
      </c>
    </row>
    <row r="987" spans="1:2" x14ac:dyDescent="0.2">
      <c r="A987" t="s">
        <v>5434</v>
      </c>
      <c r="B987">
        <v>7.0128999999999997E-2</v>
      </c>
    </row>
    <row r="988" spans="1:2" x14ac:dyDescent="0.2">
      <c r="A988" t="s">
        <v>7078</v>
      </c>
      <c r="B988">
        <v>6.9984000000000005E-2</v>
      </c>
    </row>
    <row r="989" spans="1:2" x14ac:dyDescent="0.2">
      <c r="A989" t="s">
        <v>7921</v>
      </c>
      <c r="B989">
        <v>6.9905999999999996E-2</v>
      </c>
    </row>
    <row r="990" spans="1:2" x14ac:dyDescent="0.2">
      <c r="A990" t="s">
        <v>8968</v>
      </c>
      <c r="B990">
        <v>6.9588999999999998E-2</v>
      </c>
    </row>
    <row r="991" spans="1:2" x14ac:dyDescent="0.2">
      <c r="A991" t="s">
        <v>13237</v>
      </c>
      <c r="B991">
        <v>6.9445000000000007E-2</v>
      </c>
    </row>
    <row r="992" spans="1:2" x14ac:dyDescent="0.2">
      <c r="A992" t="s">
        <v>18780</v>
      </c>
      <c r="B992">
        <v>6.9397E-2</v>
      </c>
    </row>
    <row r="993" spans="1:2" x14ac:dyDescent="0.2">
      <c r="A993" t="s">
        <v>271</v>
      </c>
      <c r="B993">
        <v>6.923E-2</v>
      </c>
    </row>
    <row r="994" spans="1:2" x14ac:dyDescent="0.2">
      <c r="A994" t="s">
        <v>9715</v>
      </c>
      <c r="B994">
        <v>6.8883E-2</v>
      </c>
    </row>
    <row r="995" spans="1:2" x14ac:dyDescent="0.2">
      <c r="A995" t="s">
        <v>7745</v>
      </c>
      <c r="B995">
        <v>6.8779000000000007E-2</v>
      </c>
    </row>
    <row r="996" spans="1:2" x14ac:dyDescent="0.2">
      <c r="A996" t="s">
        <v>3511</v>
      </c>
      <c r="B996">
        <v>6.8519999999999998E-2</v>
      </c>
    </row>
    <row r="997" spans="1:2" x14ac:dyDescent="0.2">
      <c r="A997" t="s">
        <v>14577</v>
      </c>
      <c r="B997">
        <v>6.8502999999999994E-2</v>
      </c>
    </row>
    <row r="998" spans="1:2" x14ac:dyDescent="0.2">
      <c r="A998" t="s">
        <v>4701</v>
      </c>
      <c r="B998">
        <v>6.8432000000000007E-2</v>
      </c>
    </row>
    <row r="999" spans="1:2" x14ac:dyDescent="0.2">
      <c r="A999" t="s">
        <v>18954</v>
      </c>
      <c r="B999">
        <v>6.8325999999999998E-2</v>
      </c>
    </row>
    <row r="1000" spans="1:2" x14ac:dyDescent="0.2">
      <c r="A1000" t="s">
        <v>13834</v>
      </c>
      <c r="B1000">
        <v>6.8256999999999998E-2</v>
      </c>
    </row>
    <row r="1001" spans="1:2" x14ac:dyDescent="0.2">
      <c r="A1001" t="s">
        <v>4982</v>
      </c>
      <c r="B1001">
        <v>6.8071999999999994E-2</v>
      </c>
    </row>
    <row r="1002" spans="1:2" x14ac:dyDescent="0.2">
      <c r="A1002" t="s">
        <v>1828</v>
      </c>
      <c r="B1002">
        <v>6.7988999999999994E-2</v>
      </c>
    </row>
    <row r="1003" spans="1:2" x14ac:dyDescent="0.2">
      <c r="A1003" t="s">
        <v>7961</v>
      </c>
      <c r="B1003">
        <v>6.7965999999999999E-2</v>
      </c>
    </row>
    <row r="1004" spans="1:2" x14ac:dyDescent="0.2">
      <c r="A1004" t="s">
        <v>1985</v>
      </c>
      <c r="B1004">
        <v>6.7781999999999995E-2</v>
      </c>
    </row>
    <row r="1005" spans="1:2" x14ac:dyDescent="0.2">
      <c r="A1005" t="s">
        <v>12411</v>
      </c>
      <c r="B1005">
        <v>6.7692000000000002E-2</v>
      </c>
    </row>
    <row r="1006" spans="1:2" x14ac:dyDescent="0.2">
      <c r="A1006" t="s">
        <v>15107</v>
      </c>
      <c r="B1006">
        <v>6.7626000000000006E-2</v>
      </c>
    </row>
    <row r="1007" spans="1:2" x14ac:dyDescent="0.2">
      <c r="A1007" t="s">
        <v>7363</v>
      </c>
      <c r="B1007">
        <v>6.7542000000000005E-2</v>
      </c>
    </row>
    <row r="1008" spans="1:2" x14ac:dyDescent="0.2">
      <c r="A1008" t="s">
        <v>6035</v>
      </c>
      <c r="B1008">
        <v>6.7146999999999998E-2</v>
      </c>
    </row>
    <row r="1009" spans="1:2" x14ac:dyDescent="0.2">
      <c r="A1009" t="s">
        <v>16298</v>
      </c>
      <c r="B1009">
        <v>6.7067000000000002E-2</v>
      </c>
    </row>
    <row r="1010" spans="1:2" x14ac:dyDescent="0.2">
      <c r="A1010" t="s">
        <v>14636</v>
      </c>
      <c r="B1010">
        <v>6.6987000000000005E-2</v>
      </c>
    </row>
    <row r="1011" spans="1:2" x14ac:dyDescent="0.2">
      <c r="A1011" t="s">
        <v>2556</v>
      </c>
      <c r="B1011">
        <v>6.6867999999999997E-2</v>
      </c>
    </row>
    <row r="1012" spans="1:2" x14ac:dyDescent="0.2">
      <c r="A1012" t="s">
        <v>4379</v>
      </c>
      <c r="B1012">
        <v>6.6859000000000002E-2</v>
      </c>
    </row>
    <row r="1013" spans="1:2" x14ac:dyDescent="0.2">
      <c r="A1013" t="s">
        <v>5760</v>
      </c>
      <c r="B1013">
        <v>6.6365999999999994E-2</v>
      </c>
    </row>
    <row r="1014" spans="1:2" x14ac:dyDescent="0.2">
      <c r="A1014" t="s">
        <v>10127</v>
      </c>
      <c r="B1014">
        <v>6.6229999999999997E-2</v>
      </c>
    </row>
    <row r="1015" spans="1:2" x14ac:dyDescent="0.2">
      <c r="A1015" t="s">
        <v>7719</v>
      </c>
      <c r="B1015">
        <v>6.5906999999999993E-2</v>
      </c>
    </row>
    <row r="1016" spans="1:2" x14ac:dyDescent="0.2">
      <c r="A1016" t="s">
        <v>18976</v>
      </c>
      <c r="B1016">
        <v>6.5710000000000005E-2</v>
      </c>
    </row>
    <row r="1017" spans="1:2" x14ac:dyDescent="0.2">
      <c r="A1017" t="s">
        <v>18966</v>
      </c>
      <c r="B1017">
        <v>6.5341999999999997E-2</v>
      </c>
    </row>
    <row r="1018" spans="1:2" x14ac:dyDescent="0.2">
      <c r="A1018" t="s">
        <v>5016</v>
      </c>
      <c r="B1018">
        <v>6.5074000000000007E-2</v>
      </c>
    </row>
    <row r="1019" spans="1:2" x14ac:dyDescent="0.2">
      <c r="A1019" t="s">
        <v>992</v>
      </c>
      <c r="B1019">
        <v>6.5042000000000003E-2</v>
      </c>
    </row>
    <row r="1020" spans="1:2" x14ac:dyDescent="0.2">
      <c r="A1020" t="s">
        <v>541</v>
      </c>
      <c r="B1020">
        <v>6.4831E-2</v>
      </c>
    </row>
    <row r="1021" spans="1:2" x14ac:dyDescent="0.2">
      <c r="A1021" t="s">
        <v>18099</v>
      </c>
      <c r="B1021">
        <v>6.4698000000000006E-2</v>
      </c>
    </row>
    <row r="1022" spans="1:2" x14ac:dyDescent="0.2">
      <c r="A1022" t="s">
        <v>2662</v>
      </c>
      <c r="B1022">
        <v>6.4508999999999997E-2</v>
      </c>
    </row>
    <row r="1023" spans="1:2" x14ac:dyDescent="0.2">
      <c r="A1023" t="s">
        <v>18909</v>
      </c>
      <c r="B1023">
        <v>6.4482999999999999E-2</v>
      </c>
    </row>
    <row r="1024" spans="1:2" x14ac:dyDescent="0.2">
      <c r="A1024" t="s">
        <v>16842</v>
      </c>
      <c r="B1024">
        <v>6.4313999999999996E-2</v>
      </c>
    </row>
    <row r="1025" spans="1:2" x14ac:dyDescent="0.2">
      <c r="A1025" t="s">
        <v>19131</v>
      </c>
      <c r="B1025">
        <v>6.4188999999999996E-2</v>
      </c>
    </row>
    <row r="1026" spans="1:2" x14ac:dyDescent="0.2">
      <c r="A1026" t="s">
        <v>3060</v>
      </c>
      <c r="B1026">
        <v>6.4161999999999997E-2</v>
      </c>
    </row>
    <row r="1027" spans="1:2" x14ac:dyDescent="0.2">
      <c r="A1027" t="s">
        <v>8588</v>
      </c>
      <c r="B1027">
        <v>6.4135999999999999E-2</v>
      </c>
    </row>
    <row r="1028" spans="1:2" x14ac:dyDescent="0.2">
      <c r="A1028" t="s">
        <v>2865</v>
      </c>
      <c r="B1028">
        <v>6.3910999999999996E-2</v>
      </c>
    </row>
    <row r="1029" spans="1:2" x14ac:dyDescent="0.2">
      <c r="A1029" t="s">
        <v>1120</v>
      </c>
      <c r="B1029">
        <v>6.3719999999999999E-2</v>
      </c>
    </row>
    <row r="1030" spans="1:2" x14ac:dyDescent="0.2">
      <c r="A1030" t="s">
        <v>4747</v>
      </c>
      <c r="B1030">
        <v>6.3669000000000003E-2</v>
      </c>
    </row>
    <row r="1031" spans="1:2" x14ac:dyDescent="0.2">
      <c r="A1031" t="s">
        <v>3404</v>
      </c>
      <c r="B1031">
        <v>6.3655000000000003E-2</v>
      </c>
    </row>
    <row r="1032" spans="1:2" x14ac:dyDescent="0.2">
      <c r="A1032" t="s">
        <v>18901</v>
      </c>
      <c r="B1032">
        <v>6.3636999999999999E-2</v>
      </c>
    </row>
    <row r="1033" spans="1:2" x14ac:dyDescent="0.2">
      <c r="A1033" t="s">
        <v>6429</v>
      </c>
      <c r="B1033">
        <v>6.3374E-2</v>
      </c>
    </row>
    <row r="1034" spans="1:2" x14ac:dyDescent="0.2">
      <c r="A1034" t="s">
        <v>2891</v>
      </c>
      <c r="B1034">
        <v>6.2583E-2</v>
      </c>
    </row>
    <row r="1035" spans="1:2" x14ac:dyDescent="0.2">
      <c r="A1035" t="s">
        <v>6666</v>
      </c>
      <c r="B1035">
        <v>6.2461000000000003E-2</v>
      </c>
    </row>
    <row r="1036" spans="1:2" x14ac:dyDescent="0.2">
      <c r="A1036" t="s">
        <v>3749</v>
      </c>
      <c r="B1036">
        <v>6.2449999999999999E-2</v>
      </c>
    </row>
    <row r="1037" spans="1:2" x14ac:dyDescent="0.2">
      <c r="A1037" t="s">
        <v>6523</v>
      </c>
      <c r="B1037">
        <v>6.2440000000000002E-2</v>
      </c>
    </row>
    <row r="1038" spans="1:2" x14ac:dyDescent="0.2">
      <c r="A1038" t="s">
        <v>3468</v>
      </c>
      <c r="B1038">
        <v>6.2406000000000003E-2</v>
      </c>
    </row>
    <row r="1039" spans="1:2" x14ac:dyDescent="0.2">
      <c r="A1039" t="s">
        <v>19743</v>
      </c>
      <c r="B1039">
        <v>6.2192999999999998E-2</v>
      </c>
    </row>
    <row r="1040" spans="1:2" x14ac:dyDescent="0.2">
      <c r="A1040" t="s">
        <v>7819</v>
      </c>
      <c r="B1040">
        <v>6.2018999999999998E-2</v>
      </c>
    </row>
    <row r="1041" spans="1:2" x14ac:dyDescent="0.2">
      <c r="A1041" t="s">
        <v>3386</v>
      </c>
      <c r="B1041">
        <v>6.2008000000000001E-2</v>
      </c>
    </row>
    <row r="1042" spans="1:2" x14ac:dyDescent="0.2">
      <c r="A1042" t="s">
        <v>18968</v>
      </c>
      <c r="B1042">
        <v>6.1987E-2</v>
      </c>
    </row>
    <row r="1043" spans="1:2" x14ac:dyDescent="0.2">
      <c r="A1043" t="s">
        <v>11722</v>
      </c>
      <c r="B1043">
        <v>6.1871000000000002E-2</v>
      </c>
    </row>
    <row r="1044" spans="1:2" x14ac:dyDescent="0.2">
      <c r="A1044" t="s">
        <v>17331</v>
      </c>
      <c r="B1044">
        <v>6.1691999999999997E-2</v>
      </c>
    </row>
    <row r="1045" spans="1:2" x14ac:dyDescent="0.2">
      <c r="A1045" t="s">
        <v>13160</v>
      </c>
      <c r="B1045">
        <v>6.1545999999999997E-2</v>
      </c>
    </row>
    <row r="1046" spans="1:2" x14ac:dyDescent="0.2">
      <c r="A1046" t="s">
        <v>18714</v>
      </c>
      <c r="B1046">
        <v>6.1477999999999998E-2</v>
      </c>
    </row>
    <row r="1047" spans="1:2" x14ac:dyDescent="0.2">
      <c r="A1047" t="s">
        <v>16792</v>
      </c>
      <c r="B1047">
        <v>6.1407000000000003E-2</v>
      </c>
    </row>
    <row r="1048" spans="1:2" x14ac:dyDescent="0.2">
      <c r="A1048" t="s">
        <v>8457</v>
      </c>
      <c r="B1048">
        <v>6.1400999999999997E-2</v>
      </c>
    </row>
    <row r="1049" spans="1:2" x14ac:dyDescent="0.2">
      <c r="A1049" t="s">
        <v>3411</v>
      </c>
      <c r="B1049">
        <v>6.1290999999999998E-2</v>
      </c>
    </row>
    <row r="1050" spans="1:2" x14ac:dyDescent="0.2">
      <c r="A1050" t="s">
        <v>3962</v>
      </c>
      <c r="B1050">
        <v>6.1052000000000002E-2</v>
      </c>
    </row>
    <row r="1051" spans="1:2" x14ac:dyDescent="0.2">
      <c r="A1051" t="s">
        <v>18716</v>
      </c>
      <c r="B1051">
        <v>6.1015E-2</v>
      </c>
    </row>
    <row r="1052" spans="1:2" x14ac:dyDescent="0.2">
      <c r="A1052" t="s">
        <v>5205</v>
      </c>
      <c r="B1052">
        <v>6.1009000000000001E-2</v>
      </c>
    </row>
    <row r="1053" spans="1:2" x14ac:dyDescent="0.2">
      <c r="A1053" t="s">
        <v>5918</v>
      </c>
      <c r="B1053">
        <v>6.0923999999999999E-2</v>
      </c>
    </row>
    <row r="1054" spans="1:2" x14ac:dyDescent="0.2">
      <c r="A1054" t="s">
        <v>19440</v>
      </c>
      <c r="B1054">
        <v>6.0914999999999997E-2</v>
      </c>
    </row>
    <row r="1055" spans="1:2" x14ac:dyDescent="0.2">
      <c r="A1055" t="s">
        <v>7082</v>
      </c>
      <c r="B1055">
        <v>6.0698000000000002E-2</v>
      </c>
    </row>
    <row r="1056" spans="1:2" x14ac:dyDescent="0.2">
      <c r="A1056" t="s">
        <v>18835</v>
      </c>
      <c r="B1056">
        <v>6.0602000000000003E-2</v>
      </c>
    </row>
    <row r="1057" spans="1:2" x14ac:dyDescent="0.2">
      <c r="A1057" t="s">
        <v>7721</v>
      </c>
      <c r="B1057">
        <v>6.0111999999999999E-2</v>
      </c>
    </row>
    <row r="1058" spans="1:2" x14ac:dyDescent="0.2">
      <c r="A1058" t="s">
        <v>14354</v>
      </c>
      <c r="B1058">
        <v>5.9846999999999997E-2</v>
      </c>
    </row>
    <row r="1059" spans="1:2" x14ac:dyDescent="0.2">
      <c r="A1059" t="s">
        <v>7848</v>
      </c>
      <c r="B1059">
        <v>5.9769000000000003E-2</v>
      </c>
    </row>
    <row r="1060" spans="1:2" x14ac:dyDescent="0.2">
      <c r="A1060" t="s">
        <v>19744</v>
      </c>
      <c r="B1060">
        <v>5.9513999999999997E-2</v>
      </c>
    </row>
    <row r="1061" spans="1:2" x14ac:dyDescent="0.2">
      <c r="A1061" t="s">
        <v>8281</v>
      </c>
      <c r="B1061">
        <v>5.9095000000000002E-2</v>
      </c>
    </row>
    <row r="1062" spans="1:2" x14ac:dyDescent="0.2">
      <c r="A1062" t="s">
        <v>7666</v>
      </c>
      <c r="B1062">
        <v>5.9093E-2</v>
      </c>
    </row>
    <row r="1063" spans="1:2" x14ac:dyDescent="0.2">
      <c r="A1063" t="s">
        <v>7570</v>
      </c>
      <c r="B1063">
        <v>5.9082000000000003E-2</v>
      </c>
    </row>
    <row r="1064" spans="1:2" x14ac:dyDescent="0.2">
      <c r="A1064" t="s">
        <v>6026</v>
      </c>
      <c r="B1064">
        <v>5.9042999999999998E-2</v>
      </c>
    </row>
    <row r="1065" spans="1:2" x14ac:dyDescent="0.2">
      <c r="A1065" t="s">
        <v>11064</v>
      </c>
      <c r="B1065">
        <v>5.9024E-2</v>
      </c>
    </row>
    <row r="1066" spans="1:2" x14ac:dyDescent="0.2">
      <c r="A1066" t="s">
        <v>19132</v>
      </c>
      <c r="B1066">
        <v>5.8932999999999999E-2</v>
      </c>
    </row>
    <row r="1067" spans="1:2" x14ac:dyDescent="0.2">
      <c r="A1067" t="s">
        <v>5777</v>
      </c>
      <c r="B1067">
        <v>5.8928000000000001E-2</v>
      </c>
    </row>
    <row r="1068" spans="1:2" x14ac:dyDescent="0.2">
      <c r="A1068" t="s">
        <v>13760</v>
      </c>
      <c r="B1068">
        <v>5.8916999999999997E-2</v>
      </c>
    </row>
    <row r="1069" spans="1:2" x14ac:dyDescent="0.2">
      <c r="A1069" t="s">
        <v>13376</v>
      </c>
      <c r="B1069">
        <v>5.8904999999999999E-2</v>
      </c>
    </row>
    <row r="1070" spans="1:2" x14ac:dyDescent="0.2">
      <c r="A1070" t="s">
        <v>10865</v>
      </c>
      <c r="B1070">
        <v>5.8761000000000001E-2</v>
      </c>
    </row>
    <row r="1071" spans="1:2" x14ac:dyDescent="0.2">
      <c r="A1071" t="s">
        <v>4369</v>
      </c>
      <c r="B1071">
        <v>5.8661999999999999E-2</v>
      </c>
    </row>
    <row r="1072" spans="1:2" x14ac:dyDescent="0.2">
      <c r="A1072" t="s">
        <v>10594</v>
      </c>
      <c r="B1072">
        <v>5.815E-2</v>
      </c>
    </row>
    <row r="1073" spans="1:2" x14ac:dyDescent="0.2">
      <c r="A1073" t="s">
        <v>18841</v>
      </c>
      <c r="B1073">
        <v>5.8125000000000003E-2</v>
      </c>
    </row>
    <row r="1074" spans="1:2" x14ac:dyDescent="0.2">
      <c r="A1074" t="s">
        <v>13288</v>
      </c>
      <c r="B1074">
        <v>5.8076999999999997E-2</v>
      </c>
    </row>
    <row r="1075" spans="1:2" x14ac:dyDescent="0.2">
      <c r="A1075" t="s">
        <v>6031</v>
      </c>
      <c r="B1075">
        <v>5.7972000000000003E-2</v>
      </c>
    </row>
    <row r="1076" spans="1:2" x14ac:dyDescent="0.2">
      <c r="A1076" t="s">
        <v>9768</v>
      </c>
      <c r="B1076">
        <v>5.7722999999999997E-2</v>
      </c>
    </row>
    <row r="1077" spans="1:2" x14ac:dyDescent="0.2">
      <c r="A1077" t="s">
        <v>8895</v>
      </c>
      <c r="B1077">
        <v>5.7689999999999998E-2</v>
      </c>
    </row>
    <row r="1078" spans="1:2" x14ac:dyDescent="0.2">
      <c r="A1078" t="s">
        <v>8964</v>
      </c>
      <c r="B1078">
        <v>5.7516999999999999E-2</v>
      </c>
    </row>
    <row r="1079" spans="1:2" x14ac:dyDescent="0.2">
      <c r="A1079" t="s">
        <v>14186</v>
      </c>
      <c r="B1079">
        <v>5.6859E-2</v>
      </c>
    </row>
    <row r="1080" spans="1:2" x14ac:dyDescent="0.2">
      <c r="A1080" t="s">
        <v>16192</v>
      </c>
      <c r="B1080">
        <v>5.6799000000000002E-2</v>
      </c>
    </row>
    <row r="1081" spans="1:2" x14ac:dyDescent="0.2">
      <c r="A1081" t="s">
        <v>10059</v>
      </c>
      <c r="B1081">
        <v>5.6709000000000002E-2</v>
      </c>
    </row>
    <row r="1082" spans="1:2" x14ac:dyDescent="0.2">
      <c r="A1082" t="s">
        <v>8792</v>
      </c>
      <c r="B1082">
        <v>5.6408E-2</v>
      </c>
    </row>
    <row r="1083" spans="1:2" x14ac:dyDescent="0.2">
      <c r="A1083" t="s">
        <v>16507</v>
      </c>
      <c r="B1083">
        <v>5.6279000000000003E-2</v>
      </c>
    </row>
    <row r="1084" spans="1:2" x14ac:dyDescent="0.2">
      <c r="A1084" t="s">
        <v>9833</v>
      </c>
      <c r="B1084">
        <v>5.6274999999999999E-2</v>
      </c>
    </row>
    <row r="1085" spans="1:2" x14ac:dyDescent="0.2">
      <c r="A1085" t="s">
        <v>16775</v>
      </c>
      <c r="B1085">
        <v>5.6231000000000003E-2</v>
      </c>
    </row>
    <row r="1086" spans="1:2" x14ac:dyDescent="0.2">
      <c r="A1086" t="s">
        <v>2643</v>
      </c>
      <c r="B1086">
        <v>5.6129999999999999E-2</v>
      </c>
    </row>
    <row r="1087" spans="1:2" x14ac:dyDescent="0.2">
      <c r="A1087" t="s">
        <v>18981</v>
      </c>
      <c r="B1087">
        <v>5.6024999999999998E-2</v>
      </c>
    </row>
    <row r="1088" spans="1:2" x14ac:dyDescent="0.2">
      <c r="A1088" t="s">
        <v>8499</v>
      </c>
      <c r="B1088">
        <v>5.5993000000000001E-2</v>
      </c>
    </row>
    <row r="1089" spans="1:2" x14ac:dyDescent="0.2">
      <c r="A1089" t="s">
        <v>17179</v>
      </c>
      <c r="B1089">
        <v>5.5825E-2</v>
      </c>
    </row>
    <row r="1090" spans="1:2" x14ac:dyDescent="0.2">
      <c r="A1090" t="s">
        <v>18918</v>
      </c>
      <c r="B1090">
        <v>5.5690999999999997E-2</v>
      </c>
    </row>
    <row r="1091" spans="1:2" x14ac:dyDescent="0.2">
      <c r="A1091" t="s">
        <v>3734</v>
      </c>
      <c r="B1091">
        <v>5.5579000000000003E-2</v>
      </c>
    </row>
    <row r="1092" spans="1:2" x14ac:dyDescent="0.2">
      <c r="A1092" t="s">
        <v>19173</v>
      </c>
      <c r="B1092">
        <v>5.5572000000000003E-2</v>
      </c>
    </row>
    <row r="1093" spans="1:2" x14ac:dyDescent="0.2">
      <c r="A1093" t="s">
        <v>9457</v>
      </c>
      <c r="B1093">
        <v>5.5448999999999998E-2</v>
      </c>
    </row>
    <row r="1094" spans="1:2" x14ac:dyDescent="0.2">
      <c r="A1094" t="s">
        <v>18713</v>
      </c>
      <c r="B1094">
        <v>5.5350999999999997E-2</v>
      </c>
    </row>
    <row r="1095" spans="1:2" x14ac:dyDescent="0.2">
      <c r="A1095" t="s">
        <v>7785</v>
      </c>
      <c r="B1095">
        <v>5.5342000000000002E-2</v>
      </c>
    </row>
    <row r="1096" spans="1:2" x14ac:dyDescent="0.2">
      <c r="A1096" t="s">
        <v>19130</v>
      </c>
      <c r="B1096">
        <v>5.5327000000000001E-2</v>
      </c>
    </row>
    <row r="1097" spans="1:2" x14ac:dyDescent="0.2">
      <c r="A1097" t="s">
        <v>7803</v>
      </c>
      <c r="B1097">
        <v>5.5301999999999997E-2</v>
      </c>
    </row>
    <row r="1098" spans="1:2" x14ac:dyDescent="0.2">
      <c r="A1098" t="s">
        <v>7790</v>
      </c>
      <c r="B1098">
        <v>5.5273000000000003E-2</v>
      </c>
    </row>
    <row r="1099" spans="1:2" x14ac:dyDescent="0.2">
      <c r="A1099" t="s">
        <v>17071</v>
      </c>
      <c r="B1099">
        <v>5.5266999999999997E-2</v>
      </c>
    </row>
    <row r="1100" spans="1:2" x14ac:dyDescent="0.2">
      <c r="A1100" t="s">
        <v>7655</v>
      </c>
      <c r="B1100">
        <v>5.4974000000000002E-2</v>
      </c>
    </row>
    <row r="1101" spans="1:2" x14ac:dyDescent="0.2">
      <c r="A1101" t="s">
        <v>3063</v>
      </c>
      <c r="B1101">
        <v>5.4877000000000002E-2</v>
      </c>
    </row>
    <row r="1102" spans="1:2" x14ac:dyDescent="0.2">
      <c r="A1102" t="s">
        <v>16383</v>
      </c>
      <c r="B1102">
        <v>5.4752000000000002E-2</v>
      </c>
    </row>
    <row r="1103" spans="1:2" x14ac:dyDescent="0.2">
      <c r="A1103" t="s">
        <v>5817</v>
      </c>
      <c r="B1103">
        <v>5.4730000000000001E-2</v>
      </c>
    </row>
    <row r="1104" spans="1:2" x14ac:dyDescent="0.2">
      <c r="A1104" t="s">
        <v>2651</v>
      </c>
      <c r="B1104">
        <v>5.4718000000000003E-2</v>
      </c>
    </row>
    <row r="1105" spans="1:2" x14ac:dyDescent="0.2">
      <c r="A1105" t="s">
        <v>6727</v>
      </c>
      <c r="B1105">
        <v>5.4361E-2</v>
      </c>
    </row>
    <row r="1106" spans="1:2" x14ac:dyDescent="0.2">
      <c r="A1106" t="s">
        <v>14890</v>
      </c>
      <c r="B1106">
        <v>5.4246999999999997E-2</v>
      </c>
    </row>
    <row r="1107" spans="1:2" x14ac:dyDescent="0.2">
      <c r="A1107" t="s">
        <v>11635</v>
      </c>
      <c r="B1107">
        <v>5.4074999999999998E-2</v>
      </c>
    </row>
    <row r="1108" spans="1:2" x14ac:dyDescent="0.2">
      <c r="A1108" t="s">
        <v>3222</v>
      </c>
      <c r="B1108">
        <v>5.3955000000000003E-2</v>
      </c>
    </row>
    <row r="1109" spans="1:2" x14ac:dyDescent="0.2">
      <c r="A1109" t="s">
        <v>3471</v>
      </c>
      <c r="B1109">
        <v>5.3886999999999997E-2</v>
      </c>
    </row>
    <row r="1110" spans="1:2" x14ac:dyDescent="0.2">
      <c r="A1110" t="s">
        <v>19609</v>
      </c>
      <c r="B1110">
        <v>5.3720999999999998E-2</v>
      </c>
    </row>
    <row r="1111" spans="1:2" x14ac:dyDescent="0.2">
      <c r="A1111" t="s">
        <v>7036</v>
      </c>
      <c r="B1111">
        <v>5.3662000000000001E-2</v>
      </c>
    </row>
    <row r="1112" spans="1:2" x14ac:dyDescent="0.2">
      <c r="A1112" t="s">
        <v>3521</v>
      </c>
      <c r="B1112">
        <v>5.3499999999999999E-2</v>
      </c>
    </row>
    <row r="1113" spans="1:2" x14ac:dyDescent="0.2">
      <c r="A1113" t="s">
        <v>4689</v>
      </c>
      <c r="B1113">
        <v>5.3448000000000002E-2</v>
      </c>
    </row>
    <row r="1114" spans="1:2" x14ac:dyDescent="0.2">
      <c r="A1114" t="s">
        <v>5076</v>
      </c>
      <c r="B1114">
        <v>5.3307E-2</v>
      </c>
    </row>
    <row r="1115" spans="1:2" x14ac:dyDescent="0.2">
      <c r="A1115" t="s">
        <v>19133</v>
      </c>
      <c r="B1115">
        <v>5.3161E-2</v>
      </c>
    </row>
    <row r="1116" spans="1:2" x14ac:dyDescent="0.2">
      <c r="A1116" t="s">
        <v>7941</v>
      </c>
      <c r="B1116">
        <v>5.3121000000000002E-2</v>
      </c>
    </row>
    <row r="1117" spans="1:2" x14ac:dyDescent="0.2">
      <c r="A1117" t="s">
        <v>7930</v>
      </c>
      <c r="B1117">
        <v>5.3027999999999999E-2</v>
      </c>
    </row>
    <row r="1118" spans="1:2" x14ac:dyDescent="0.2">
      <c r="A1118" t="s">
        <v>11665</v>
      </c>
      <c r="B1118">
        <v>5.3011999999999997E-2</v>
      </c>
    </row>
    <row r="1119" spans="1:2" x14ac:dyDescent="0.2">
      <c r="A1119" t="s">
        <v>3436</v>
      </c>
      <c r="B1119">
        <v>5.2956999999999997E-2</v>
      </c>
    </row>
    <row r="1120" spans="1:2" x14ac:dyDescent="0.2">
      <c r="A1120" t="s">
        <v>3409</v>
      </c>
      <c r="B1120">
        <v>5.2866999999999997E-2</v>
      </c>
    </row>
    <row r="1121" spans="1:2" x14ac:dyDescent="0.2">
      <c r="A1121" t="s">
        <v>8890</v>
      </c>
      <c r="B1121">
        <v>5.2574999999999997E-2</v>
      </c>
    </row>
    <row r="1122" spans="1:2" x14ac:dyDescent="0.2">
      <c r="A1122" t="s">
        <v>4780</v>
      </c>
      <c r="B1122">
        <v>5.2500999999999999E-2</v>
      </c>
    </row>
    <row r="1123" spans="1:2" x14ac:dyDescent="0.2">
      <c r="A1123" t="s">
        <v>5700</v>
      </c>
      <c r="B1123">
        <v>5.2456999999999997E-2</v>
      </c>
    </row>
    <row r="1124" spans="1:2" x14ac:dyDescent="0.2">
      <c r="A1124" t="s">
        <v>15196</v>
      </c>
      <c r="B1124">
        <v>5.2412E-2</v>
      </c>
    </row>
    <row r="1125" spans="1:2" x14ac:dyDescent="0.2">
      <c r="A1125" t="s">
        <v>11241</v>
      </c>
      <c r="B1125">
        <v>5.2312999999999998E-2</v>
      </c>
    </row>
    <row r="1126" spans="1:2" x14ac:dyDescent="0.2">
      <c r="A1126" t="s">
        <v>13570</v>
      </c>
      <c r="B1126">
        <v>5.2070999999999999E-2</v>
      </c>
    </row>
    <row r="1127" spans="1:2" x14ac:dyDescent="0.2">
      <c r="A1127" t="s">
        <v>5768</v>
      </c>
      <c r="B1127">
        <v>5.2007999999999999E-2</v>
      </c>
    </row>
    <row r="1128" spans="1:2" x14ac:dyDescent="0.2">
      <c r="A1128" t="s">
        <v>3407</v>
      </c>
      <c r="B1128">
        <v>5.2002E-2</v>
      </c>
    </row>
    <row r="1129" spans="1:2" x14ac:dyDescent="0.2">
      <c r="A1129" t="s">
        <v>12415</v>
      </c>
      <c r="B1129">
        <v>5.1945999999999999E-2</v>
      </c>
    </row>
    <row r="1130" spans="1:2" x14ac:dyDescent="0.2">
      <c r="A1130" t="s">
        <v>3479</v>
      </c>
      <c r="B1130">
        <v>5.1753E-2</v>
      </c>
    </row>
    <row r="1131" spans="1:2" x14ac:dyDescent="0.2">
      <c r="A1131" t="s">
        <v>14692</v>
      </c>
      <c r="B1131">
        <v>5.1677000000000001E-2</v>
      </c>
    </row>
    <row r="1132" spans="1:2" x14ac:dyDescent="0.2">
      <c r="A1132" t="s">
        <v>8623</v>
      </c>
      <c r="B1132">
        <v>5.1478000000000003E-2</v>
      </c>
    </row>
    <row r="1133" spans="1:2" x14ac:dyDescent="0.2">
      <c r="A1133" t="s">
        <v>8339</v>
      </c>
      <c r="B1133">
        <v>5.1455000000000001E-2</v>
      </c>
    </row>
    <row r="1134" spans="1:2" x14ac:dyDescent="0.2">
      <c r="A1134" t="s">
        <v>5049</v>
      </c>
      <c r="B1134">
        <v>5.1433E-2</v>
      </c>
    </row>
    <row r="1135" spans="1:2" x14ac:dyDescent="0.2">
      <c r="A1135" t="s">
        <v>13583</v>
      </c>
      <c r="B1135">
        <v>5.1421000000000001E-2</v>
      </c>
    </row>
    <row r="1136" spans="1:2" x14ac:dyDescent="0.2">
      <c r="A1136" t="s">
        <v>5381</v>
      </c>
      <c r="B1136">
        <v>5.142E-2</v>
      </c>
    </row>
    <row r="1137" spans="1:2" x14ac:dyDescent="0.2">
      <c r="A1137" t="s">
        <v>4408</v>
      </c>
      <c r="B1137">
        <v>5.0807999999999999E-2</v>
      </c>
    </row>
    <row r="1138" spans="1:2" x14ac:dyDescent="0.2">
      <c r="A1138" t="s">
        <v>7872</v>
      </c>
      <c r="B1138">
        <v>5.0486000000000003E-2</v>
      </c>
    </row>
    <row r="1139" spans="1:2" x14ac:dyDescent="0.2">
      <c r="A1139" t="s">
        <v>6005</v>
      </c>
      <c r="B1139">
        <v>5.0418999999999999E-2</v>
      </c>
    </row>
    <row r="1140" spans="1:2" x14ac:dyDescent="0.2">
      <c r="A1140" t="s">
        <v>5828</v>
      </c>
      <c r="B1140">
        <v>5.0304000000000001E-2</v>
      </c>
    </row>
    <row r="1141" spans="1:2" x14ac:dyDescent="0.2">
      <c r="A1141" t="s">
        <v>7812</v>
      </c>
      <c r="B1141">
        <v>4.9866000000000001E-2</v>
      </c>
    </row>
    <row r="1142" spans="1:2" x14ac:dyDescent="0.2">
      <c r="A1142" t="s">
        <v>10060</v>
      </c>
      <c r="B1142">
        <v>4.9839000000000001E-2</v>
      </c>
    </row>
    <row r="1143" spans="1:2" x14ac:dyDescent="0.2">
      <c r="A1143" t="s">
        <v>6863</v>
      </c>
      <c r="B1143">
        <v>4.972E-2</v>
      </c>
    </row>
    <row r="1144" spans="1:2" x14ac:dyDescent="0.2">
      <c r="A1144" t="s">
        <v>2824</v>
      </c>
      <c r="B1144">
        <v>4.9695000000000003E-2</v>
      </c>
    </row>
    <row r="1145" spans="1:2" x14ac:dyDescent="0.2">
      <c r="A1145" t="s">
        <v>17089</v>
      </c>
      <c r="B1145">
        <v>4.9658000000000001E-2</v>
      </c>
    </row>
    <row r="1146" spans="1:2" x14ac:dyDescent="0.2">
      <c r="A1146" t="s">
        <v>4774</v>
      </c>
      <c r="B1146">
        <v>4.9521000000000003E-2</v>
      </c>
    </row>
    <row r="1147" spans="1:2" x14ac:dyDescent="0.2">
      <c r="A1147" t="s">
        <v>8041</v>
      </c>
      <c r="B1147">
        <v>4.9485000000000001E-2</v>
      </c>
    </row>
    <row r="1148" spans="1:2" x14ac:dyDescent="0.2">
      <c r="A1148" t="s">
        <v>2644</v>
      </c>
      <c r="B1148">
        <v>4.9472000000000002E-2</v>
      </c>
    </row>
    <row r="1149" spans="1:2" x14ac:dyDescent="0.2">
      <c r="A1149" t="s">
        <v>13508</v>
      </c>
      <c r="B1149">
        <v>4.9296E-2</v>
      </c>
    </row>
    <row r="1150" spans="1:2" x14ac:dyDescent="0.2">
      <c r="A1150" t="s">
        <v>7943</v>
      </c>
      <c r="B1150">
        <v>4.9246999999999999E-2</v>
      </c>
    </row>
    <row r="1151" spans="1:2" x14ac:dyDescent="0.2">
      <c r="A1151" t="s">
        <v>18758</v>
      </c>
      <c r="B1151">
        <v>4.9204999999999999E-2</v>
      </c>
    </row>
    <row r="1152" spans="1:2" x14ac:dyDescent="0.2">
      <c r="A1152" t="s">
        <v>6556</v>
      </c>
      <c r="B1152">
        <v>4.9125000000000002E-2</v>
      </c>
    </row>
    <row r="1153" spans="1:2" x14ac:dyDescent="0.2">
      <c r="A1153" t="s">
        <v>7106</v>
      </c>
      <c r="B1153">
        <v>4.9119999999999997E-2</v>
      </c>
    </row>
    <row r="1154" spans="1:2" x14ac:dyDescent="0.2">
      <c r="A1154" t="s">
        <v>3877</v>
      </c>
      <c r="B1154">
        <v>4.8999000000000001E-2</v>
      </c>
    </row>
    <row r="1155" spans="1:2" x14ac:dyDescent="0.2">
      <c r="A1155" t="s">
        <v>4989</v>
      </c>
      <c r="B1155">
        <v>4.8812000000000001E-2</v>
      </c>
    </row>
    <row r="1156" spans="1:2" x14ac:dyDescent="0.2">
      <c r="A1156" t="s">
        <v>7396</v>
      </c>
      <c r="B1156">
        <v>4.8737000000000003E-2</v>
      </c>
    </row>
    <row r="1157" spans="1:2" x14ac:dyDescent="0.2">
      <c r="A1157" t="s">
        <v>16879</v>
      </c>
      <c r="B1157">
        <v>4.8688000000000002E-2</v>
      </c>
    </row>
    <row r="1158" spans="1:2" x14ac:dyDescent="0.2">
      <c r="A1158" t="s">
        <v>3226</v>
      </c>
      <c r="B1158">
        <v>4.8672E-2</v>
      </c>
    </row>
    <row r="1159" spans="1:2" x14ac:dyDescent="0.2">
      <c r="A1159" t="s">
        <v>8436</v>
      </c>
      <c r="B1159">
        <v>4.8586999999999998E-2</v>
      </c>
    </row>
    <row r="1160" spans="1:2" x14ac:dyDescent="0.2">
      <c r="A1160" t="s">
        <v>14617</v>
      </c>
      <c r="B1160">
        <v>4.8440999999999998E-2</v>
      </c>
    </row>
    <row r="1161" spans="1:2" x14ac:dyDescent="0.2">
      <c r="A1161" t="s">
        <v>14719</v>
      </c>
      <c r="B1161">
        <v>4.8409000000000001E-2</v>
      </c>
    </row>
    <row r="1162" spans="1:2" x14ac:dyDescent="0.2">
      <c r="A1162" t="s">
        <v>17433</v>
      </c>
      <c r="B1162">
        <v>4.8374E-2</v>
      </c>
    </row>
    <row r="1163" spans="1:2" x14ac:dyDescent="0.2">
      <c r="A1163" t="s">
        <v>17721</v>
      </c>
      <c r="B1163">
        <v>4.8337999999999999E-2</v>
      </c>
    </row>
    <row r="1164" spans="1:2" x14ac:dyDescent="0.2">
      <c r="A1164" t="s">
        <v>3030</v>
      </c>
      <c r="B1164">
        <v>4.8286000000000003E-2</v>
      </c>
    </row>
    <row r="1165" spans="1:2" x14ac:dyDescent="0.2">
      <c r="A1165" t="s">
        <v>18960</v>
      </c>
      <c r="B1165">
        <v>4.8277E-2</v>
      </c>
    </row>
    <row r="1166" spans="1:2" x14ac:dyDescent="0.2">
      <c r="A1166" t="s">
        <v>14259</v>
      </c>
      <c r="B1166">
        <v>4.8243000000000001E-2</v>
      </c>
    </row>
    <row r="1167" spans="1:2" x14ac:dyDescent="0.2">
      <c r="A1167" t="s">
        <v>4450</v>
      </c>
      <c r="B1167">
        <v>4.8186E-2</v>
      </c>
    </row>
    <row r="1168" spans="1:2" x14ac:dyDescent="0.2">
      <c r="A1168" t="s">
        <v>7481</v>
      </c>
      <c r="B1168">
        <v>4.8173000000000001E-2</v>
      </c>
    </row>
    <row r="1169" spans="1:2" x14ac:dyDescent="0.2">
      <c r="A1169" t="s">
        <v>4810</v>
      </c>
      <c r="B1169">
        <v>4.8090000000000001E-2</v>
      </c>
    </row>
    <row r="1170" spans="1:2" x14ac:dyDescent="0.2">
      <c r="A1170" t="s">
        <v>99</v>
      </c>
      <c r="B1170">
        <v>4.8035000000000001E-2</v>
      </c>
    </row>
    <row r="1171" spans="1:2" x14ac:dyDescent="0.2">
      <c r="A1171" t="s">
        <v>11492</v>
      </c>
      <c r="B1171">
        <v>4.7996999999999998E-2</v>
      </c>
    </row>
    <row r="1172" spans="1:2" x14ac:dyDescent="0.2">
      <c r="A1172" t="s">
        <v>19313</v>
      </c>
      <c r="B1172">
        <v>4.7854000000000001E-2</v>
      </c>
    </row>
    <row r="1173" spans="1:2" x14ac:dyDescent="0.2">
      <c r="A1173" t="s">
        <v>15887</v>
      </c>
      <c r="B1173">
        <v>4.7835000000000003E-2</v>
      </c>
    </row>
    <row r="1174" spans="1:2" x14ac:dyDescent="0.2">
      <c r="A1174" t="s">
        <v>4396</v>
      </c>
      <c r="B1174">
        <v>4.7833000000000001E-2</v>
      </c>
    </row>
    <row r="1175" spans="1:2" x14ac:dyDescent="0.2">
      <c r="A1175" t="s">
        <v>9307</v>
      </c>
      <c r="B1175">
        <v>4.7806000000000001E-2</v>
      </c>
    </row>
    <row r="1176" spans="1:2" x14ac:dyDescent="0.2">
      <c r="A1176" t="s">
        <v>18953</v>
      </c>
      <c r="B1176">
        <v>4.7792000000000001E-2</v>
      </c>
    </row>
    <row r="1177" spans="1:2" x14ac:dyDescent="0.2">
      <c r="A1177" t="s">
        <v>18359</v>
      </c>
      <c r="B1177">
        <v>4.7724000000000003E-2</v>
      </c>
    </row>
    <row r="1178" spans="1:2" x14ac:dyDescent="0.2">
      <c r="A1178" t="s">
        <v>1602</v>
      </c>
      <c r="B1178">
        <v>4.7691999999999998E-2</v>
      </c>
    </row>
    <row r="1179" spans="1:2" x14ac:dyDescent="0.2">
      <c r="A1179" t="s">
        <v>6826</v>
      </c>
      <c r="B1179">
        <v>4.7583E-2</v>
      </c>
    </row>
    <row r="1180" spans="1:2" x14ac:dyDescent="0.2">
      <c r="A1180" t="s">
        <v>9434</v>
      </c>
      <c r="B1180">
        <v>4.7569E-2</v>
      </c>
    </row>
    <row r="1181" spans="1:2" x14ac:dyDescent="0.2">
      <c r="A1181" t="s">
        <v>8189</v>
      </c>
      <c r="B1181">
        <v>4.7461000000000003E-2</v>
      </c>
    </row>
    <row r="1182" spans="1:2" x14ac:dyDescent="0.2">
      <c r="A1182" t="s">
        <v>3517</v>
      </c>
      <c r="B1182">
        <v>4.7447999999999997E-2</v>
      </c>
    </row>
    <row r="1183" spans="1:2" x14ac:dyDescent="0.2">
      <c r="A1183" t="s">
        <v>18712</v>
      </c>
      <c r="B1183">
        <v>4.7377000000000002E-2</v>
      </c>
    </row>
    <row r="1184" spans="1:2" x14ac:dyDescent="0.2">
      <c r="A1184" t="s">
        <v>5251</v>
      </c>
      <c r="B1184">
        <v>4.7301999999999997E-2</v>
      </c>
    </row>
    <row r="1185" spans="1:2" x14ac:dyDescent="0.2">
      <c r="A1185" t="s">
        <v>7651</v>
      </c>
      <c r="B1185">
        <v>4.7289999999999999E-2</v>
      </c>
    </row>
    <row r="1186" spans="1:2" x14ac:dyDescent="0.2">
      <c r="A1186" t="s">
        <v>5820</v>
      </c>
      <c r="B1186">
        <v>4.7171999999999999E-2</v>
      </c>
    </row>
    <row r="1187" spans="1:2" x14ac:dyDescent="0.2">
      <c r="A1187" t="s">
        <v>4353</v>
      </c>
      <c r="B1187">
        <v>4.7029000000000001E-2</v>
      </c>
    </row>
    <row r="1188" spans="1:2" x14ac:dyDescent="0.2">
      <c r="A1188" t="s">
        <v>14270</v>
      </c>
      <c r="B1188">
        <v>4.6918000000000001E-2</v>
      </c>
    </row>
    <row r="1189" spans="1:2" x14ac:dyDescent="0.2">
      <c r="A1189" t="s">
        <v>12895</v>
      </c>
      <c r="B1189">
        <v>4.6904000000000001E-2</v>
      </c>
    </row>
    <row r="1190" spans="1:2" x14ac:dyDescent="0.2">
      <c r="A1190" t="s">
        <v>3420</v>
      </c>
      <c r="B1190">
        <v>4.6739000000000003E-2</v>
      </c>
    </row>
    <row r="1191" spans="1:2" x14ac:dyDescent="0.2">
      <c r="A1191" t="s">
        <v>18021</v>
      </c>
      <c r="B1191">
        <v>4.6734999999999999E-2</v>
      </c>
    </row>
    <row r="1192" spans="1:2" x14ac:dyDescent="0.2">
      <c r="A1192" t="s">
        <v>15683</v>
      </c>
      <c r="B1192">
        <v>4.6389E-2</v>
      </c>
    </row>
    <row r="1193" spans="1:2" x14ac:dyDescent="0.2">
      <c r="A1193" t="s">
        <v>18977</v>
      </c>
      <c r="B1193">
        <v>4.6242999999999999E-2</v>
      </c>
    </row>
    <row r="1194" spans="1:2" x14ac:dyDescent="0.2">
      <c r="A1194" t="s">
        <v>6433</v>
      </c>
      <c r="B1194">
        <v>4.6220999999999998E-2</v>
      </c>
    </row>
    <row r="1195" spans="1:2" x14ac:dyDescent="0.2">
      <c r="A1195" t="s">
        <v>613</v>
      </c>
      <c r="B1195">
        <v>4.6209E-2</v>
      </c>
    </row>
    <row r="1196" spans="1:2" x14ac:dyDescent="0.2">
      <c r="A1196" t="s">
        <v>13715</v>
      </c>
      <c r="B1196">
        <v>4.6204000000000002E-2</v>
      </c>
    </row>
    <row r="1197" spans="1:2" x14ac:dyDescent="0.2">
      <c r="A1197" t="s">
        <v>702</v>
      </c>
      <c r="B1197">
        <v>4.6128000000000002E-2</v>
      </c>
    </row>
    <row r="1198" spans="1:2" x14ac:dyDescent="0.2">
      <c r="A1198" t="s">
        <v>13951</v>
      </c>
      <c r="B1198">
        <v>4.6120000000000001E-2</v>
      </c>
    </row>
    <row r="1199" spans="1:2" x14ac:dyDescent="0.2">
      <c r="A1199" t="s">
        <v>18796</v>
      </c>
      <c r="B1199">
        <v>4.6052000000000003E-2</v>
      </c>
    </row>
    <row r="1200" spans="1:2" x14ac:dyDescent="0.2">
      <c r="A1200" t="s">
        <v>6159</v>
      </c>
      <c r="B1200">
        <v>4.5970999999999998E-2</v>
      </c>
    </row>
    <row r="1201" spans="1:2" x14ac:dyDescent="0.2">
      <c r="A1201" t="s">
        <v>6221</v>
      </c>
      <c r="B1201">
        <v>4.5954000000000002E-2</v>
      </c>
    </row>
    <row r="1202" spans="1:2" x14ac:dyDescent="0.2">
      <c r="A1202" t="s">
        <v>4360</v>
      </c>
      <c r="B1202">
        <v>4.5913000000000002E-2</v>
      </c>
    </row>
    <row r="1203" spans="1:2" x14ac:dyDescent="0.2">
      <c r="A1203" t="s">
        <v>12645</v>
      </c>
      <c r="B1203">
        <v>4.5716E-2</v>
      </c>
    </row>
    <row r="1204" spans="1:2" x14ac:dyDescent="0.2">
      <c r="A1204" t="s">
        <v>12672</v>
      </c>
      <c r="B1204">
        <v>4.5664000000000003E-2</v>
      </c>
    </row>
    <row r="1205" spans="1:2" x14ac:dyDescent="0.2">
      <c r="A1205" t="s">
        <v>7877</v>
      </c>
      <c r="B1205">
        <v>4.5608000000000003E-2</v>
      </c>
    </row>
    <row r="1206" spans="1:2" x14ac:dyDescent="0.2">
      <c r="A1206" t="s">
        <v>6109</v>
      </c>
      <c r="B1206">
        <v>4.5599000000000001E-2</v>
      </c>
    </row>
    <row r="1207" spans="1:2" x14ac:dyDescent="0.2">
      <c r="A1207" t="s">
        <v>10532</v>
      </c>
      <c r="B1207">
        <v>4.5518000000000003E-2</v>
      </c>
    </row>
    <row r="1208" spans="1:2" x14ac:dyDescent="0.2">
      <c r="A1208" t="s">
        <v>4953</v>
      </c>
      <c r="B1208">
        <v>4.5504000000000003E-2</v>
      </c>
    </row>
    <row r="1209" spans="1:2" x14ac:dyDescent="0.2">
      <c r="A1209" t="s">
        <v>10874</v>
      </c>
      <c r="B1209">
        <v>4.5422999999999998E-2</v>
      </c>
    </row>
    <row r="1210" spans="1:2" x14ac:dyDescent="0.2">
      <c r="A1210" t="s">
        <v>16045</v>
      </c>
      <c r="B1210">
        <v>4.5304999999999998E-2</v>
      </c>
    </row>
    <row r="1211" spans="1:2" x14ac:dyDescent="0.2">
      <c r="A1211" t="s">
        <v>18744</v>
      </c>
      <c r="B1211">
        <v>4.5141000000000001E-2</v>
      </c>
    </row>
    <row r="1212" spans="1:2" x14ac:dyDescent="0.2">
      <c r="A1212" t="s">
        <v>3480</v>
      </c>
      <c r="B1212">
        <v>4.5136000000000003E-2</v>
      </c>
    </row>
    <row r="1213" spans="1:2" x14ac:dyDescent="0.2">
      <c r="A1213" t="s">
        <v>8154</v>
      </c>
      <c r="B1213">
        <v>4.5061999999999998E-2</v>
      </c>
    </row>
    <row r="1214" spans="1:2" x14ac:dyDescent="0.2">
      <c r="A1214" t="s">
        <v>17591</v>
      </c>
      <c r="B1214">
        <v>4.4949999999999997E-2</v>
      </c>
    </row>
    <row r="1215" spans="1:2" x14ac:dyDescent="0.2">
      <c r="A1215" t="s">
        <v>6861</v>
      </c>
      <c r="B1215">
        <v>4.4933000000000001E-2</v>
      </c>
    </row>
    <row r="1216" spans="1:2" x14ac:dyDescent="0.2">
      <c r="A1216" t="s">
        <v>12252</v>
      </c>
      <c r="B1216">
        <v>4.4797999999999998E-2</v>
      </c>
    </row>
    <row r="1217" spans="1:2" x14ac:dyDescent="0.2">
      <c r="A1217" t="s">
        <v>3493</v>
      </c>
      <c r="B1217">
        <v>4.4795000000000001E-2</v>
      </c>
    </row>
    <row r="1218" spans="1:2" x14ac:dyDescent="0.2">
      <c r="A1218" t="s">
        <v>6961</v>
      </c>
      <c r="B1218">
        <v>4.4707999999999998E-2</v>
      </c>
    </row>
    <row r="1219" spans="1:2" x14ac:dyDescent="0.2">
      <c r="A1219" t="s">
        <v>5921</v>
      </c>
      <c r="B1219">
        <v>4.4670000000000001E-2</v>
      </c>
    </row>
    <row r="1220" spans="1:2" x14ac:dyDescent="0.2">
      <c r="A1220" t="s">
        <v>1757</v>
      </c>
      <c r="B1220">
        <v>4.4511000000000002E-2</v>
      </c>
    </row>
    <row r="1221" spans="1:2" x14ac:dyDescent="0.2">
      <c r="A1221" t="s">
        <v>18988</v>
      </c>
      <c r="B1221">
        <v>4.4275000000000002E-2</v>
      </c>
    </row>
    <row r="1222" spans="1:2" x14ac:dyDescent="0.2">
      <c r="A1222" t="s">
        <v>8417</v>
      </c>
      <c r="B1222">
        <v>4.4215999999999998E-2</v>
      </c>
    </row>
    <row r="1223" spans="1:2" x14ac:dyDescent="0.2">
      <c r="A1223" t="s">
        <v>8337</v>
      </c>
      <c r="B1223">
        <v>4.4208999999999998E-2</v>
      </c>
    </row>
    <row r="1224" spans="1:2" x14ac:dyDescent="0.2">
      <c r="A1224" t="s">
        <v>15744</v>
      </c>
      <c r="B1224">
        <v>4.4112999999999999E-2</v>
      </c>
    </row>
    <row r="1225" spans="1:2" x14ac:dyDescent="0.2">
      <c r="A1225" t="s">
        <v>4393</v>
      </c>
      <c r="B1225">
        <v>4.4110000000000003E-2</v>
      </c>
    </row>
    <row r="1226" spans="1:2" x14ac:dyDescent="0.2">
      <c r="A1226" t="s">
        <v>15548</v>
      </c>
      <c r="B1226">
        <v>4.4076999999999998E-2</v>
      </c>
    </row>
    <row r="1227" spans="1:2" x14ac:dyDescent="0.2">
      <c r="A1227" t="s">
        <v>5495</v>
      </c>
      <c r="B1227">
        <v>4.4053000000000002E-2</v>
      </c>
    </row>
    <row r="1228" spans="1:2" x14ac:dyDescent="0.2">
      <c r="A1228" t="s">
        <v>13498</v>
      </c>
      <c r="B1228">
        <v>4.3990000000000001E-2</v>
      </c>
    </row>
    <row r="1229" spans="1:2" x14ac:dyDescent="0.2">
      <c r="A1229" t="s">
        <v>3388</v>
      </c>
      <c r="B1229">
        <v>4.3758999999999999E-2</v>
      </c>
    </row>
    <row r="1230" spans="1:2" x14ac:dyDescent="0.2">
      <c r="A1230" t="s">
        <v>14915</v>
      </c>
      <c r="B1230">
        <v>4.3741000000000002E-2</v>
      </c>
    </row>
    <row r="1231" spans="1:2" x14ac:dyDescent="0.2">
      <c r="A1231" t="s">
        <v>15801</v>
      </c>
      <c r="B1231">
        <v>4.3723999999999999E-2</v>
      </c>
    </row>
    <row r="1232" spans="1:2" x14ac:dyDescent="0.2">
      <c r="A1232" t="s">
        <v>5209</v>
      </c>
      <c r="B1232">
        <v>4.3679999999999997E-2</v>
      </c>
    </row>
    <row r="1233" spans="1:2" x14ac:dyDescent="0.2">
      <c r="A1233" t="s">
        <v>18515</v>
      </c>
      <c r="B1233">
        <v>4.3654999999999999E-2</v>
      </c>
    </row>
    <row r="1234" spans="1:2" x14ac:dyDescent="0.2">
      <c r="A1234" t="s">
        <v>17509</v>
      </c>
      <c r="B1234">
        <v>4.3545E-2</v>
      </c>
    </row>
    <row r="1235" spans="1:2" x14ac:dyDescent="0.2">
      <c r="A1235" t="s">
        <v>5572</v>
      </c>
      <c r="B1235">
        <v>4.3427E-2</v>
      </c>
    </row>
    <row r="1236" spans="1:2" x14ac:dyDescent="0.2">
      <c r="A1236" t="s">
        <v>6797</v>
      </c>
      <c r="B1236">
        <v>4.3418999999999999E-2</v>
      </c>
    </row>
    <row r="1237" spans="1:2" x14ac:dyDescent="0.2">
      <c r="A1237" t="s">
        <v>8040</v>
      </c>
      <c r="B1237">
        <v>4.3388000000000003E-2</v>
      </c>
    </row>
    <row r="1238" spans="1:2" x14ac:dyDescent="0.2">
      <c r="A1238" t="s">
        <v>8025</v>
      </c>
      <c r="B1238">
        <v>4.3291000000000003E-2</v>
      </c>
    </row>
    <row r="1239" spans="1:2" x14ac:dyDescent="0.2">
      <c r="A1239" t="s">
        <v>17019</v>
      </c>
      <c r="B1239">
        <v>4.317E-2</v>
      </c>
    </row>
    <row r="1240" spans="1:2" x14ac:dyDescent="0.2">
      <c r="A1240" t="s">
        <v>18886</v>
      </c>
      <c r="B1240">
        <v>4.317E-2</v>
      </c>
    </row>
    <row r="1241" spans="1:2" x14ac:dyDescent="0.2">
      <c r="A1241" t="s">
        <v>5971</v>
      </c>
      <c r="B1241">
        <v>4.3128E-2</v>
      </c>
    </row>
    <row r="1242" spans="1:2" x14ac:dyDescent="0.2">
      <c r="A1242" t="s">
        <v>3492</v>
      </c>
      <c r="B1242">
        <v>4.3055999999999997E-2</v>
      </c>
    </row>
    <row r="1243" spans="1:2" x14ac:dyDescent="0.2">
      <c r="A1243" t="s">
        <v>10058</v>
      </c>
      <c r="B1243">
        <v>4.3043999999999999E-2</v>
      </c>
    </row>
    <row r="1244" spans="1:2" x14ac:dyDescent="0.2">
      <c r="A1244" t="s">
        <v>14096</v>
      </c>
      <c r="B1244">
        <v>4.3015999999999999E-2</v>
      </c>
    </row>
    <row r="1245" spans="1:2" x14ac:dyDescent="0.2">
      <c r="A1245" t="s">
        <v>3478</v>
      </c>
      <c r="B1245">
        <v>4.2885E-2</v>
      </c>
    </row>
    <row r="1246" spans="1:2" x14ac:dyDescent="0.2">
      <c r="A1246" t="s">
        <v>4361</v>
      </c>
      <c r="B1246">
        <v>4.2818000000000002E-2</v>
      </c>
    </row>
    <row r="1247" spans="1:2" x14ac:dyDescent="0.2">
      <c r="A1247" t="s">
        <v>6127</v>
      </c>
      <c r="B1247">
        <v>4.2772999999999999E-2</v>
      </c>
    </row>
    <row r="1248" spans="1:2" x14ac:dyDescent="0.2">
      <c r="A1248" t="s">
        <v>8603</v>
      </c>
      <c r="B1248">
        <v>4.2726E-2</v>
      </c>
    </row>
    <row r="1249" spans="1:2" x14ac:dyDescent="0.2">
      <c r="A1249" t="s">
        <v>8336</v>
      </c>
      <c r="B1249">
        <v>4.2713000000000001E-2</v>
      </c>
    </row>
    <row r="1250" spans="1:2" x14ac:dyDescent="0.2">
      <c r="A1250" t="s">
        <v>18989</v>
      </c>
      <c r="B1250">
        <v>4.2615E-2</v>
      </c>
    </row>
    <row r="1251" spans="1:2" x14ac:dyDescent="0.2">
      <c r="A1251" t="s">
        <v>19503</v>
      </c>
      <c r="B1251">
        <v>4.2582000000000002E-2</v>
      </c>
    </row>
    <row r="1252" spans="1:2" x14ac:dyDescent="0.2">
      <c r="A1252" t="s">
        <v>5972</v>
      </c>
      <c r="B1252">
        <v>4.2187000000000002E-2</v>
      </c>
    </row>
    <row r="1253" spans="1:2" x14ac:dyDescent="0.2">
      <c r="A1253" t="s">
        <v>18519</v>
      </c>
      <c r="B1253">
        <v>4.2136E-2</v>
      </c>
    </row>
    <row r="1254" spans="1:2" x14ac:dyDescent="0.2">
      <c r="A1254" t="s">
        <v>4783</v>
      </c>
      <c r="B1254">
        <v>4.2091999999999997E-2</v>
      </c>
    </row>
    <row r="1255" spans="1:2" x14ac:dyDescent="0.2">
      <c r="A1255" t="s">
        <v>7737</v>
      </c>
      <c r="B1255">
        <v>4.2056999999999997E-2</v>
      </c>
    </row>
    <row r="1256" spans="1:2" x14ac:dyDescent="0.2">
      <c r="A1256" t="s">
        <v>4468</v>
      </c>
      <c r="B1256">
        <v>4.2025E-2</v>
      </c>
    </row>
    <row r="1257" spans="1:2" x14ac:dyDescent="0.2">
      <c r="A1257" t="s">
        <v>2712</v>
      </c>
      <c r="B1257">
        <v>4.2016999999999999E-2</v>
      </c>
    </row>
    <row r="1258" spans="1:2" x14ac:dyDescent="0.2">
      <c r="A1258" t="s">
        <v>9357</v>
      </c>
      <c r="B1258">
        <v>4.1971000000000001E-2</v>
      </c>
    </row>
    <row r="1259" spans="1:2" x14ac:dyDescent="0.2">
      <c r="A1259" t="s">
        <v>12669</v>
      </c>
      <c r="B1259">
        <v>4.1947999999999999E-2</v>
      </c>
    </row>
    <row r="1260" spans="1:2" x14ac:dyDescent="0.2">
      <c r="A1260" t="s">
        <v>5778</v>
      </c>
      <c r="B1260">
        <v>4.1887000000000001E-2</v>
      </c>
    </row>
    <row r="1261" spans="1:2" x14ac:dyDescent="0.2">
      <c r="A1261" t="s">
        <v>4596</v>
      </c>
      <c r="B1261">
        <v>4.1711999999999999E-2</v>
      </c>
    </row>
    <row r="1262" spans="1:2" x14ac:dyDescent="0.2">
      <c r="A1262" t="s">
        <v>6063</v>
      </c>
      <c r="B1262">
        <v>4.1709000000000003E-2</v>
      </c>
    </row>
    <row r="1263" spans="1:2" x14ac:dyDescent="0.2">
      <c r="A1263" t="s">
        <v>3383</v>
      </c>
      <c r="B1263">
        <v>4.1671E-2</v>
      </c>
    </row>
    <row r="1264" spans="1:2" x14ac:dyDescent="0.2">
      <c r="A1264" t="s">
        <v>18992</v>
      </c>
      <c r="B1264">
        <v>4.1660000000000003E-2</v>
      </c>
    </row>
    <row r="1265" spans="1:2" x14ac:dyDescent="0.2">
      <c r="A1265" t="s">
        <v>16848</v>
      </c>
      <c r="B1265">
        <v>4.1651000000000001E-2</v>
      </c>
    </row>
    <row r="1266" spans="1:2" x14ac:dyDescent="0.2">
      <c r="A1266" t="s">
        <v>8515</v>
      </c>
      <c r="B1266">
        <v>4.1627999999999998E-2</v>
      </c>
    </row>
    <row r="1267" spans="1:2" x14ac:dyDescent="0.2">
      <c r="A1267" t="s">
        <v>18581</v>
      </c>
      <c r="B1267">
        <v>4.1542999999999997E-2</v>
      </c>
    </row>
    <row r="1268" spans="1:2" x14ac:dyDescent="0.2">
      <c r="A1268" t="s">
        <v>7846</v>
      </c>
      <c r="B1268">
        <v>4.1536999999999998E-2</v>
      </c>
    </row>
    <row r="1269" spans="1:2" x14ac:dyDescent="0.2">
      <c r="A1269" t="s">
        <v>2815</v>
      </c>
      <c r="B1269">
        <v>4.1444000000000002E-2</v>
      </c>
    </row>
    <row r="1270" spans="1:2" x14ac:dyDescent="0.2">
      <c r="A1270" t="s">
        <v>10520</v>
      </c>
      <c r="B1270">
        <v>4.1435E-2</v>
      </c>
    </row>
    <row r="1271" spans="1:2" x14ac:dyDescent="0.2">
      <c r="A1271" t="s">
        <v>3032</v>
      </c>
      <c r="B1271">
        <v>4.1398999999999998E-2</v>
      </c>
    </row>
    <row r="1272" spans="1:2" x14ac:dyDescent="0.2">
      <c r="A1272" t="s">
        <v>9902</v>
      </c>
      <c r="B1272">
        <v>4.1340000000000002E-2</v>
      </c>
    </row>
    <row r="1273" spans="1:2" x14ac:dyDescent="0.2">
      <c r="A1273" t="s">
        <v>4540</v>
      </c>
      <c r="B1273">
        <v>4.1203999999999998E-2</v>
      </c>
    </row>
    <row r="1274" spans="1:2" x14ac:dyDescent="0.2">
      <c r="A1274" t="s">
        <v>10405</v>
      </c>
      <c r="B1274">
        <v>4.1195000000000002E-2</v>
      </c>
    </row>
    <row r="1275" spans="1:2" x14ac:dyDescent="0.2">
      <c r="A1275" t="s">
        <v>7845</v>
      </c>
      <c r="B1275">
        <v>4.1168000000000003E-2</v>
      </c>
    </row>
    <row r="1276" spans="1:2" x14ac:dyDescent="0.2">
      <c r="A1276" t="s">
        <v>4137</v>
      </c>
      <c r="B1276">
        <v>4.1167000000000002E-2</v>
      </c>
    </row>
    <row r="1277" spans="1:2" x14ac:dyDescent="0.2">
      <c r="A1277" t="s">
        <v>5788</v>
      </c>
      <c r="B1277">
        <v>4.1124000000000001E-2</v>
      </c>
    </row>
    <row r="1278" spans="1:2" x14ac:dyDescent="0.2">
      <c r="A1278" t="s">
        <v>3482</v>
      </c>
      <c r="B1278">
        <v>4.0931000000000002E-2</v>
      </c>
    </row>
    <row r="1279" spans="1:2" x14ac:dyDescent="0.2">
      <c r="A1279" t="s">
        <v>17667</v>
      </c>
      <c r="B1279">
        <v>4.0823999999999999E-2</v>
      </c>
    </row>
    <row r="1280" spans="1:2" x14ac:dyDescent="0.2">
      <c r="A1280" t="s">
        <v>7128</v>
      </c>
      <c r="B1280">
        <v>4.0804E-2</v>
      </c>
    </row>
    <row r="1281" spans="1:2" x14ac:dyDescent="0.2">
      <c r="A1281" t="s">
        <v>1531</v>
      </c>
      <c r="B1281">
        <v>4.0686E-2</v>
      </c>
    </row>
    <row r="1282" spans="1:2" x14ac:dyDescent="0.2">
      <c r="A1282" t="s">
        <v>15829</v>
      </c>
      <c r="B1282">
        <v>4.0673000000000001E-2</v>
      </c>
    </row>
    <row r="1283" spans="1:2" x14ac:dyDescent="0.2">
      <c r="A1283" t="s">
        <v>18048</v>
      </c>
      <c r="B1283">
        <v>4.0504999999999999E-2</v>
      </c>
    </row>
    <row r="1284" spans="1:2" x14ac:dyDescent="0.2">
      <c r="A1284" t="s">
        <v>5074</v>
      </c>
      <c r="B1284">
        <v>4.0494000000000002E-2</v>
      </c>
    </row>
    <row r="1285" spans="1:2" x14ac:dyDescent="0.2">
      <c r="A1285" t="s">
        <v>9702</v>
      </c>
      <c r="B1285">
        <v>4.0379999999999999E-2</v>
      </c>
    </row>
    <row r="1286" spans="1:2" x14ac:dyDescent="0.2">
      <c r="A1286" t="s">
        <v>5857</v>
      </c>
      <c r="B1286">
        <v>4.0294000000000003E-2</v>
      </c>
    </row>
    <row r="1287" spans="1:2" x14ac:dyDescent="0.2">
      <c r="A1287" t="s">
        <v>3061</v>
      </c>
      <c r="B1287">
        <v>4.0258000000000002E-2</v>
      </c>
    </row>
    <row r="1288" spans="1:2" x14ac:dyDescent="0.2">
      <c r="A1288" t="s">
        <v>15771</v>
      </c>
      <c r="B1288">
        <v>4.0246999999999998E-2</v>
      </c>
    </row>
    <row r="1289" spans="1:2" x14ac:dyDescent="0.2">
      <c r="A1289" t="s">
        <v>18971</v>
      </c>
      <c r="B1289">
        <v>4.0245000000000003E-2</v>
      </c>
    </row>
    <row r="1290" spans="1:2" x14ac:dyDescent="0.2">
      <c r="A1290" t="s">
        <v>7911</v>
      </c>
      <c r="B1290">
        <v>4.0159E-2</v>
      </c>
    </row>
    <row r="1291" spans="1:2" x14ac:dyDescent="0.2">
      <c r="A1291" t="s">
        <v>14602</v>
      </c>
      <c r="B1291">
        <v>3.9838999999999999E-2</v>
      </c>
    </row>
    <row r="1292" spans="1:2" x14ac:dyDescent="0.2">
      <c r="A1292" t="s">
        <v>17832</v>
      </c>
      <c r="B1292">
        <v>3.9815000000000003E-2</v>
      </c>
    </row>
    <row r="1293" spans="1:2" x14ac:dyDescent="0.2">
      <c r="A1293" t="s">
        <v>8534</v>
      </c>
      <c r="B1293">
        <v>3.9749E-2</v>
      </c>
    </row>
    <row r="1294" spans="1:2" x14ac:dyDescent="0.2">
      <c r="A1294" t="s">
        <v>6526</v>
      </c>
      <c r="B1294">
        <v>3.968E-2</v>
      </c>
    </row>
    <row r="1295" spans="1:2" x14ac:dyDescent="0.2">
      <c r="A1295" t="s">
        <v>15800</v>
      </c>
      <c r="B1295">
        <v>3.9648000000000003E-2</v>
      </c>
    </row>
    <row r="1296" spans="1:2" x14ac:dyDescent="0.2">
      <c r="A1296" t="s">
        <v>8052</v>
      </c>
      <c r="B1296">
        <v>3.9607999999999997E-2</v>
      </c>
    </row>
    <row r="1297" spans="1:2" x14ac:dyDescent="0.2">
      <c r="A1297" t="s">
        <v>1070</v>
      </c>
      <c r="B1297">
        <v>3.9576E-2</v>
      </c>
    </row>
    <row r="1298" spans="1:2" x14ac:dyDescent="0.2">
      <c r="A1298" t="s">
        <v>18969</v>
      </c>
      <c r="B1298">
        <v>3.9524999999999998E-2</v>
      </c>
    </row>
    <row r="1299" spans="1:2" x14ac:dyDescent="0.2">
      <c r="A1299" t="s">
        <v>7687</v>
      </c>
      <c r="B1299">
        <v>3.9475000000000003E-2</v>
      </c>
    </row>
    <row r="1300" spans="1:2" x14ac:dyDescent="0.2">
      <c r="A1300" t="s">
        <v>9114</v>
      </c>
      <c r="B1300">
        <v>3.9455999999999998E-2</v>
      </c>
    </row>
    <row r="1301" spans="1:2" x14ac:dyDescent="0.2">
      <c r="A1301" t="s">
        <v>18295</v>
      </c>
      <c r="B1301">
        <v>3.9371000000000003E-2</v>
      </c>
    </row>
    <row r="1302" spans="1:2" x14ac:dyDescent="0.2">
      <c r="A1302" t="s">
        <v>8657</v>
      </c>
      <c r="B1302">
        <v>3.9273000000000002E-2</v>
      </c>
    </row>
    <row r="1303" spans="1:2" x14ac:dyDescent="0.2">
      <c r="A1303" t="s">
        <v>6249</v>
      </c>
      <c r="B1303">
        <v>3.9202000000000001E-2</v>
      </c>
    </row>
    <row r="1304" spans="1:2" x14ac:dyDescent="0.2">
      <c r="A1304" t="s">
        <v>7806</v>
      </c>
      <c r="B1304">
        <v>3.9170999999999997E-2</v>
      </c>
    </row>
    <row r="1305" spans="1:2" x14ac:dyDescent="0.2">
      <c r="A1305" t="s">
        <v>1433</v>
      </c>
      <c r="B1305">
        <v>3.9120000000000002E-2</v>
      </c>
    </row>
    <row r="1306" spans="1:2" x14ac:dyDescent="0.2">
      <c r="A1306" t="s">
        <v>15227</v>
      </c>
      <c r="B1306">
        <v>3.9046999999999998E-2</v>
      </c>
    </row>
    <row r="1307" spans="1:2" x14ac:dyDescent="0.2">
      <c r="A1307" t="s">
        <v>7311</v>
      </c>
      <c r="B1307">
        <v>3.9012999999999999E-2</v>
      </c>
    </row>
    <row r="1308" spans="1:2" x14ac:dyDescent="0.2">
      <c r="A1308" t="s">
        <v>13967</v>
      </c>
      <c r="B1308">
        <v>3.9003999999999997E-2</v>
      </c>
    </row>
    <row r="1309" spans="1:2" x14ac:dyDescent="0.2">
      <c r="A1309" t="s">
        <v>18865</v>
      </c>
      <c r="B1309">
        <v>3.8901999999999999E-2</v>
      </c>
    </row>
    <row r="1310" spans="1:2" x14ac:dyDescent="0.2">
      <c r="A1310" t="s">
        <v>11851</v>
      </c>
      <c r="B1310">
        <v>3.8873999999999999E-2</v>
      </c>
    </row>
    <row r="1311" spans="1:2" x14ac:dyDescent="0.2">
      <c r="A1311" t="s">
        <v>17084</v>
      </c>
      <c r="B1311">
        <v>3.8748999999999999E-2</v>
      </c>
    </row>
    <row r="1312" spans="1:2" x14ac:dyDescent="0.2">
      <c r="A1312" t="s">
        <v>17091</v>
      </c>
      <c r="B1312">
        <v>3.8738000000000002E-2</v>
      </c>
    </row>
    <row r="1313" spans="1:2" x14ac:dyDescent="0.2">
      <c r="A1313" t="s">
        <v>13591</v>
      </c>
      <c r="B1313">
        <v>3.8564000000000001E-2</v>
      </c>
    </row>
    <row r="1314" spans="1:2" x14ac:dyDescent="0.2">
      <c r="A1314" t="s">
        <v>15365</v>
      </c>
      <c r="B1314">
        <v>3.8528E-2</v>
      </c>
    </row>
    <row r="1315" spans="1:2" x14ac:dyDescent="0.2">
      <c r="A1315" t="s">
        <v>9495</v>
      </c>
      <c r="B1315">
        <v>3.8522000000000001E-2</v>
      </c>
    </row>
    <row r="1316" spans="1:2" x14ac:dyDescent="0.2">
      <c r="A1316" t="s">
        <v>7170</v>
      </c>
      <c r="B1316">
        <v>3.8448999999999997E-2</v>
      </c>
    </row>
    <row r="1317" spans="1:2" x14ac:dyDescent="0.2">
      <c r="A1317" t="s">
        <v>2806</v>
      </c>
      <c r="B1317">
        <v>3.8427000000000003E-2</v>
      </c>
    </row>
    <row r="1318" spans="1:2" x14ac:dyDescent="0.2">
      <c r="A1318" t="s">
        <v>9916</v>
      </c>
      <c r="B1318">
        <v>3.8377000000000001E-2</v>
      </c>
    </row>
    <row r="1319" spans="1:2" x14ac:dyDescent="0.2">
      <c r="A1319" t="s">
        <v>8187</v>
      </c>
      <c r="B1319">
        <v>3.8290999999999999E-2</v>
      </c>
    </row>
    <row r="1320" spans="1:2" x14ac:dyDescent="0.2">
      <c r="A1320" t="s">
        <v>18373</v>
      </c>
      <c r="B1320">
        <v>3.8154E-2</v>
      </c>
    </row>
    <row r="1321" spans="1:2" x14ac:dyDescent="0.2">
      <c r="A1321" t="s">
        <v>6034</v>
      </c>
      <c r="B1321">
        <v>3.8066000000000003E-2</v>
      </c>
    </row>
    <row r="1322" spans="1:2" x14ac:dyDescent="0.2">
      <c r="A1322" t="s">
        <v>19378</v>
      </c>
      <c r="B1322">
        <v>3.8061999999999999E-2</v>
      </c>
    </row>
    <row r="1323" spans="1:2" x14ac:dyDescent="0.2">
      <c r="A1323" t="s">
        <v>11068</v>
      </c>
      <c r="B1323">
        <v>3.8005999999999998E-2</v>
      </c>
    </row>
    <row r="1324" spans="1:2" x14ac:dyDescent="0.2">
      <c r="A1324" t="s">
        <v>18991</v>
      </c>
      <c r="B1324">
        <v>3.7989000000000002E-2</v>
      </c>
    </row>
    <row r="1325" spans="1:2" x14ac:dyDescent="0.2">
      <c r="A1325" t="s">
        <v>18090</v>
      </c>
      <c r="B1325">
        <v>3.7932E-2</v>
      </c>
    </row>
    <row r="1326" spans="1:2" x14ac:dyDescent="0.2">
      <c r="A1326" t="s">
        <v>9108</v>
      </c>
      <c r="B1326">
        <v>3.7928999999999997E-2</v>
      </c>
    </row>
    <row r="1327" spans="1:2" x14ac:dyDescent="0.2">
      <c r="A1327" t="s">
        <v>14488</v>
      </c>
      <c r="B1327">
        <v>3.7816000000000002E-2</v>
      </c>
    </row>
    <row r="1328" spans="1:2" x14ac:dyDescent="0.2">
      <c r="A1328" t="s">
        <v>18012</v>
      </c>
      <c r="B1328">
        <v>3.7638999999999999E-2</v>
      </c>
    </row>
    <row r="1329" spans="1:2" x14ac:dyDescent="0.2">
      <c r="A1329" t="s">
        <v>17165</v>
      </c>
      <c r="B1329">
        <v>3.7592E-2</v>
      </c>
    </row>
    <row r="1330" spans="1:2" x14ac:dyDescent="0.2">
      <c r="A1330" t="s">
        <v>11162</v>
      </c>
      <c r="B1330">
        <v>3.7569999999999999E-2</v>
      </c>
    </row>
    <row r="1331" spans="1:2" x14ac:dyDescent="0.2">
      <c r="A1331" t="s">
        <v>13124</v>
      </c>
      <c r="B1331">
        <v>3.7436999999999998E-2</v>
      </c>
    </row>
    <row r="1332" spans="1:2" x14ac:dyDescent="0.2">
      <c r="A1332" t="s">
        <v>19664</v>
      </c>
      <c r="B1332">
        <v>3.7415999999999998E-2</v>
      </c>
    </row>
    <row r="1333" spans="1:2" x14ac:dyDescent="0.2">
      <c r="A1333" t="s">
        <v>8138</v>
      </c>
      <c r="B1333">
        <v>3.7249999999999998E-2</v>
      </c>
    </row>
    <row r="1334" spans="1:2" x14ac:dyDescent="0.2">
      <c r="A1334" t="s">
        <v>6449</v>
      </c>
      <c r="B1334">
        <v>3.7182E-2</v>
      </c>
    </row>
    <row r="1335" spans="1:2" x14ac:dyDescent="0.2">
      <c r="A1335" t="s">
        <v>7224</v>
      </c>
      <c r="B1335">
        <v>3.7178999999999997E-2</v>
      </c>
    </row>
    <row r="1336" spans="1:2" x14ac:dyDescent="0.2">
      <c r="A1336" t="s">
        <v>412</v>
      </c>
      <c r="B1336">
        <v>3.7163000000000002E-2</v>
      </c>
    </row>
    <row r="1337" spans="1:2" x14ac:dyDescent="0.2">
      <c r="A1337" t="s">
        <v>7629</v>
      </c>
      <c r="B1337">
        <v>3.7139999999999999E-2</v>
      </c>
    </row>
    <row r="1338" spans="1:2" x14ac:dyDescent="0.2">
      <c r="A1338" t="s">
        <v>16729</v>
      </c>
      <c r="B1338">
        <v>3.7045000000000002E-2</v>
      </c>
    </row>
    <row r="1339" spans="1:2" x14ac:dyDescent="0.2">
      <c r="A1339" t="s">
        <v>3403</v>
      </c>
      <c r="B1339">
        <v>3.6977000000000003E-2</v>
      </c>
    </row>
    <row r="1340" spans="1:2" x14ac:dyDescent="0.2">
      <c r="A1340" t="s">
        <v>13419</v>
      </c>
      <c r="B1340">
        <v>3.6877E-2</v>
      </c>
    </row>
    <row r="1341" spans="1:2" x14ac:dyDescent="0.2">
      <c r="A1341" t="s">
        <v>7755</v>
      </c>
      <c r="B1341">
        <v>3.6755999999999997E-2</v>
      </c>
    </row>
    <row r="1342" spans="1:2" x14ac:dyDescent="0.2">
      <c r="A1342" t="s">
        <v>3708</v>
      </c>
      <c r="B1342">
        <v>3.6683E-2</v>
      </c>
    </row>
    <row r="1343" spans="1:2" x14ac:dyDescent="0.2">
      <c r="A1343" t="s">
        <v>7286</v>
      </c>
      <c r="B1343">
        <v>3.6674999999999999E-2</v>
      </c>
    </row>
    <row r="1344" spans="1:2" x14ac:dyDescent="0.2">
      <c r="A1344" t="s">
        <v>3387</v>
      </c>
      <c r="B1344">
        <v>3.6532000000000002E-2</v>
      </c>
    </row>
    <row r="1345" spans="1:2" x14ac:dyDescent="0.2">
      <c r="A1345" t="s">
        <v>19294</v>
      </c>
      <c r="B1345">
        <v>3.6338000000000002E-2</v>
      </c>
    </row>
    <row r="1346" spans="1:2" x14ac:dyDescent="0.2">
      <c r="A1346" t="s">
        <v>9034</v>
      </c>
      <c r="B1346">
        <v>3.6290999999999997E-2</v>
      </c>
    </row>
    <row r="1347" spans="1:2" x14ac:dyDescent="0.2">
      <c r="A1347" t="s">
        <v>304</v>
      </c>
      <c r="B1347">
        <v>3.6173999999999998E-2</v>
      </c>
    </row>
    <row r="1348" spans="1:2" x14ac:dyDescent="0.2">
      <c r="A1348" t="s">
        <v>19572</v>
      </c>
      <c r="B1348">
        <v>3.6118999999999998E-2</v>
      </c>
    </row>
    <row r="1349" spans="1:2" x14ac:dyDescent="0.2">
      <c r="A1349" t="s">
        <v>19235</v>
      </c>
      <c r="B1349">
        <v>3.6076999999999998E-2</v>
      </c>
    </row>
    <row r="1350" spans="1:2" x14ac:dyDescent="0.2">
      <c r="A1350" t="s">
        <v>8405</v>
      </c>
      <c r="B1350">
        <v>3.6040000000000003E-2</v>
      </c>
    </row>
    <row r="1351" spans="1:2" x14ac:dyDescent="0.2">
      <c r="A1351" t="s">
        <v>12927</v>
      </c>
      <c r="B1351">
        <v>3.5804999999999997E-2</v>
      </c>
    </row>
    <row r="1352" spans="1:2" x14ac:dyDescent="0.2">
      <c r="A1352" t="s">
        <v>2658</v>
      </c>
      <c r="B1352">
        <v>3.5576999999999998E-2</v>
      </c>
    </row>
    <row r="1353" spans="1:2" x14ac:dyDescent="0.2">
      <c r="A1353" t="s">
        <v>19585</v>
      </c>
      <c r="B1353">
        <v>3.5571999999999999E-2</v>
      </c>
    </row>
    <row r="1354" spans="1:2" x14ac:dyDescent="0.2">
      <c r="A1354" t="s">
        <v>4761</v>
      </c>
      <c r="B1354">
        <v>3.5328999999999999E-2</v>
      </c>
    </row>
    <row r="1355" spans="1:2" x14ac:dyDescent="0.2">
      <c r="A1355" t="s">
        <v>18994</v>
      </c>
      <c r="B1355">
        <v>3.5321999999999999E-2</v>
      </c>
    </row>
    <row r="1356" spans="1:2" x14ac:dyDescent="0.2">
      <c r="A1356" t="s">
        <v>7215</v>
      </c>
      <c r="B1356">
        <v>3.5285999999999998E-2</v>
      </c>
    </row>
    <row r="1357" spans="1:2" x14ac:dyDescent="0.2">
      <c r="A1357" t="s">
        <v>6014</v>
      </c>
      <c r="B1357">
        <v>3.5254000000000001E-2</v>
      </c>
    </row>
    <row r="1358" spans="1:2" x14ac:dyDescent="0.2">
      <c r="A1358" t="s">
        <v>3415</v>
      </c>
      <c r="B1358">
        <v>3.5157000000000001E-2</v>
      </c>
    </row>
    <row r="1359" spans="1:2" x14ac:dyDescent="0.2">
      <c r="A1359" t="s">
        <v>18768</v>
      </c>
      <c r="B1359">
        <v>3.5109000000000001E-2</v>
      </c>
    </row>
    <row r="1360" spans="1:2" x14ac:dyDescent="0.2">
      <c r="A1360" t="s">
        <v>6062</v>
      </c>
      <c r="B1360">
        <v>3.5033000000000002E-2</v>
      </c>
    </row>
    <row r="1361" spans="1:2" x14ac:dyDescent="0.2">
      <c r="A1361" t="s">
        <v>18710</v>
      </c>
      <c r="B1361">
        <v>3.4867000000000002E-2</v>
      </c>
    </row>
    <row r="1362" spans="1:2" x14ac:dyDescent="0.2">
      <c r="A1362" t="s">
        <v>6900</v>
      </c>
      <c r="B1362">
        <v>3.4795E-2</v>
      </c>
    </row>
    <row r="1363" spans="1:2" x14ac:dyDescent="0.2">
      <c r="A1363" t="s">
        <v>10009</v>
      </c>
      <c r="B1363">
        <v>3.4747E-2</v>
      </c>
    </row>
    <row r="1364" spans="1:2" x14ac:dyDescent="0.2">
      <c r="A1364" t="s">
        <v>3073</v>
      </c>
      <c r="B1364">
        <v>3.4609000000000001E-2</v>
      </c>
    </row>
    <row r="1365" spans="1:2" x14ac:dyDescent="0.2">
      <c r="A1365" t="s">
        <v>17715</v>
      </c>
      <c r="B1365">
        <v>3.4525E-2</v>
      </c>
    </row>
    <row r="1366" spans="1:2" x14ac:dyDescent="0.2">
      <c r="A1366" t="s">
        <v>1677</v>
      </c>
      <c r="B1366">
        <v>3.4492000000000002E-2</v>
      </c>
    </row>
    <row r="1367" spans="1:2" x14ac:dyDescent="0.2">
      <c r="A1367" t="s">
        <v>3281</v>
      </c>
      <c r="B1367">
        <v>3.4433999999999999E-2</v>
      </c>
    </row>
    <row r="1368" spans="1:2" x14ac:dyDescent="0.2">
      <c r="A1368" t="s">
        <v>14306</v>
      </c>
      <c r="B1368">
        <v>3.4426999999999999E-2</v>
      </c>
    </row>
    <row r="1369" spans="1:2" x14ac:dyDescent="0.2">
      <c r="A1369" t="s">
        <v>18492</v>
      </c>
      <c r="B1369">
        <v>3.4425999999999998E-2</v>
      </c>
    </row>
    <row r="1370" spans="1:2" x14ac:dyDescent="0.2">
      <c r="A1370" t="s">
        <v>18237</v>
      </c>
      <c r="B1370">
        <v>3.4358E-2</v>
      </c>
    </row>
    <row r="1371" spans="1:2" x14ac:dyDescent="0.2">
      <c r="A1371" t="s">
        <v>7634</v>
      </c>
      <c r="B1371">
        <v>3.4301999999999999E-2</v>
      </c>
    </row>
    <row r="1372" spans="1:2" x14ac:dyDescent="0.2">
      <c r="A1372" t="s">
        <v>8037</v>
      </c>
      <c r="B1372">
        <v>3.4286999999999998E-2</v>
      </c>
    </row>
    <row r="1373" spans="1:2" x14ac:dyDescent="0.2">
      <c r="A1373" t="s">
        <v>3820</v>
      </c>
      <c r="B1373">
        <v>3.4144000000000001E-2</v>
      </c>
    </row>
    <row r="1374" spans="1:2" x14ac:dyDescent="0.2">
      <c r="A1374" t="s">
        <v>18812</v>
      </c>
      <c r="B1374">
        <v>3.4109E-2</v>
      </c>
    </row>
    <row r="1375" spans="1:2" x14ac:dyDescent="0.2">
      <c r="A1375" t="s">
        <v>7565</v>
      </c>
      <c r="B1375">
        <v>3.4074E-2</v>
      </c>
    </row>
    <row r="1376" spans="1:2" x14ac:dyDescent="0.2">
      <c r="A1376" t="s">
        <v>14746</v>
      </c>
      <c r="B1376">
        <v>3.4053E-2</v>
      </c>
    </row>
    <row r="1377" spans="1:2" x14ac:dyDescent="0.2">
      <c r="A1377" t="s">
        <v>6013</v>
      </c>
      <c r="B1377">
        <v>3.4033000000000001E-2</v>
      </c>
    </row>
    <row r="1378" spans="1:2" x14ac:dyDescent="0.2">
      <c r="A1378" t="s">
        <v>18043</v>
      </c>
      <c r="B1378">
        <v>3.3897999999999998E-2</v>
      </c>
    </row>
    <row r="1379" spans="1:2" x14ac:dyDescent="0.2">
      <c r="A1379" t="s">
        <v>5901</v>
      </c>
      <c r="B1379">
        <v>3.3787999999999999E-2</v>
      </c>
    </row>
    <row r="1380" spans="1:2" x14ac:dyDescent="0.2">
      <c r="A1380" t="s">
        <v>3393</v>
      </c>
      <c r="B1380">
        <v>3.3765999999999997E-2</v>
      </c>
    </row>
    <row r="1381" spans="1:2" x14ac:dyDescent="0.2">
      <c r="A1381" t="s">
        <v>7717</v>
      </c>
      <c r="B1381">
        <v>3.3721000000000001E-2</v>
      </c>
    </row>
    <row r="1382" spans="1:2" x14ac:dyDescent="0.2">
      <c r="A1382" t="s">
        <v>2630</v>
      </c>
      <c r="B1382">
        <v>3.3681000000000003E-2</v>
      </c>
    </row>
    <row r="1383" spans="1:2" x14ac:dyDescent="0.2">
      <c r="A1383" t="s">
        <v>15108</v>
      </c>
      <c r="B1383">
        <v>3.3663999999999999E-2</v>
      </c>
    </row>
    <row r="1384" spans="1:2" x14ac:dyDescent="0.2">
      <c r="A1384" t="s">
        <v>1125</v>
      </c>
      <c r="B1384">
        <v>3.3524999999999999E-2</v>
      </c>
    </row>
    <row r="1385" spans="1:2" x14ac:dyDescent="0.2">
      <c r="A1385" t="s">
        <v>6148</v>
      </c>
      <c r="B1385">
        <v>3.3447999999999999E-2</v>
      </c>
    </row>
    <row r="1386" spans="1:2" x14ac:dyDescent="0.2">
      <c r="A1386" t="s">
        <v>7680</v>
      </c>
      <c r="B1386">
        <v>3.3416000000000001E-2</v>
      </c>
    </row>
    <row r="1387" spans="1:2" x14ac:dyDescent="0.2">
      <c r="A1387" t="s">
        <v>3443</v>
      </c>
      <c r="B1387">
        <v>3.3384999999999998E-2</v>
      </c>
    </row>
    <row r="1388" spans="1:2" x14ac:dyDescent="0.2">
      <c r="A1388" t="s">
        <v>2908</v>
      </c>
      <c r="B1388">
        <v>3.3341999999999997E-2</v>
      </c>
    </row>
    <row r="1389" spans="1:2" x14ac:dyDescent="0.2">
      <c r="A1389" t="s">
        <v>8829</v>
      </c>
      <c r="B1389">
        <v>3.3278000000000002E-2</v>
      </c>
    </row>
    <row r="1390" spans="1:2" x14ac:dyDescent="0.2">
      <c r="A1390" t="s">
        <v>14267</v>
      </c>
      <c r="B1390">
        <v>3.3208000000000001E-2</v>
      </c>
    </row>
    <row r="1391" spans="1:2" x14ac:dyDescent="0.2">
      <c r="A1391" t="s">
        <v>7359</v>
      </c>
      <c r="B1391">
        <v>3.3196000000000003E-2</v>
      </c>
    </row>
    <row r="1392" spans="1:2" x14ac:dyDescent="0.2">
      <c r="A1392" t="s">
        <v>6463</v>
      </c>
      <c r="B1392">
        <v>3.3193E-2</v>
      </c>
    </row>
    <row r="1393" spans="1:2" x14ac:dyDescent="0.2">
      <c r="A1393" t="s">
        <v>18639</v>
      </c>
      <c r="B1393">
        <v>3.3159000000000001E-2</v>
      </c>
    </row>
    <row r="1394" spans="1:2" x14ac:dyDescent="0.2">
      <c r="A1394" t="s">
        <v>4915</v>
      </c>
      <c r="B1394">
        <v>3.3126999999999997E-2</v>
      </c>
    </row>
    <row r="1395" spans="1:2" x14ac:dyDescent="0.2">
      <c r="A1395" t="s">
        <v>18980</v>
      </c>
      <c r="B1395">
        <v>3.3119000000000003E-2</v>
      </c>
    </row>
    <row r="1396" spans="1:2" x14ac:dyDescent="0.2">
      <c r="A1396" t="s">
        <v>7649</v>
      </c>
      <c r="B1396">
        <v>3.3091000000000002E-2</v>
      </c>
    </row>
    <row r="1397" spans="1:2" x14ac:dyDescent="0.2">
      <c r="A1397" t="s">
        <v>7761</v>
      </c>
      <c r="B1397">
        <v>3.3029999999999997E-2</v>
      </c>
    </row>
    <row r="1398" spans="1:2" x14ac:dyDescent="0.2">
      <c r="A1398" t="s">
        <v>18979</v>
      </c>
      <c r="B1398">
        <v>3.2948999999999999E-2</v>
      </c>
    </row>
    <row r="1399" spans="1:2" x14ac:dyDescent="0.2">
      <c r="A1399" t="s">
        <v>3501</v>
      </c>
      <c r="B1399">
        <v>3.2867E-2</v>
      </c>
    </row>
    <row r="1400" spans="1:2" x14ac:dyDescent="0.2">
      <c r="A1400" t="s">
        <v>8160</v>
      </c>
      <c r="B1400">
        <v>3.2854000000000001E-2</v>
      </c>
    </row>
    <row r="1401" spans="1:2" x14ac:dyDescent="0.2">
      <c r="A1401" t="s">
        <v>18822</v>
      </c>
      <c r="B1401">
        <v>3.2807000000000003E-2</v>
      </c>
    </row>
    <row r="1402" spans="1:2" x14ac:dyDescent="0.2">
      <c r="A1402" t="s">
        <v>5968</v>
      </c>
      <c r="B1402">
        <v>3.2767999999999999E-2</v>
      </c>
    </row>
    <row r="1403" spans="1:2" x14ac:dyDescent="0.2">
      <c r="A1403" t="s">
        <v>3097</v>
      </c>
      <c r="B1403">
        <v>3.2736000000000001E-2</v>
      </c>
    </row>
    <row r="1404" spans="1:2" x14ac:dyDescent="0.2">
      <c r="A1404" t="s">
        <v>6716</v>
      </c>
      <c r="B1404">
        <v>3.2725999999999998E-2</v>
      </c>
    </row>
    <row r="1405" spans="1:2" x14ac:dyDescent="0.2">
      <c r="A1405" t="s">
        <v>3312</v>
      </c>
      <c r="B1405">
        <v>3.2708000000000001E-2</v>
      </c>
    </row>
    <row r="1406" spans="1:2" x14ac:dyDescent="0.2">
      <c r="A1406" t="s">
        <v>8289</v>
      </c>
      <c r="B1406">
        <v>3.2676999999999998E-2</v>
      </c>
    </row>
    <row r="1407" spans="1:2" x14ac:dyDescent="0.2">
      <c r="A1407" t="s">
        <v>4782</v>
      </c>
      <c r="B1407">
        <v>3.2650999999999999E-2</v>
      </c>
    </row>
    <row r="1408" spans="1:2" x14ac:dyDescent="0.2">
      <c r="A1408" t="s">
        <v>17623</v>
      </c>
      <c r="B1408">
        <v>3.2606000000000003E-2</v>
      </c>
    </row>
    <row r="1409" spans="1:2" x14ac:dyDescent="0.2">
      <c r="A1409" t="s">
        <v>19357</v>
      </c>
      <c r="B1409">
        <v>3.2564000000000003E-2</v>
      </c>
    </row>
    <row r="1410" spans="1:2" x14ac:dyDescent="0.2">
      <c r="A1410" t="s">
        <v>3484</v>
      </c>
      <c r="B1410">
        <v>3.2558999999999998E-2</v>
      </c>
    </row>
    <row r="1411" spans="1:2" x14ac:dyDescent="0.2">
      <c r="A1411" t="s">
        <v>707</v>
      </c>
      <c r="B1411">
        <v>3.2479000000000001E-2</v>
      </c>
    </row>
    <row r="1412" spans="1:2" x14ac:dyDescent="0.2">
      <c r="A1412" t="s">
        <v>18967</v>
      </c>
      <c r="B1412">
        <v>3.2471E-2</v>
      </c>
    </row>
    <row r="1413" spans="1:2" x14ac:dyDescent="0.2">
      <c r="A1413" t="s">
        <v>5969</v>
      </c>
      <c r="B1413">
        <v>3.2282999999999999E-2</v>
      </c>
    </row>
    <row r="1414" spans="1:2" x14ac:dyDescent="0.2">
      <c r="A1414" t="s">
        <v>16740</v>
      </c>
      <c r="B1414">
        <v>3.2226999999999999E-2</v>
      </c>
    </row>
    <row r="1415" spans="1:2" x14ac:dyDescent="0.2">
      <c r="A1415" t="s">
        <v>8432</v>
      </c>
      <c r="B1415">
        <v>3.2140000000000002E-2</v>
      </c>
    </row>
    <row r="1416" spans="1:2" x14ac:dyDescent="0.2">
      <c r="A1416" t="s">
        <v>19651</v>
      </c>
      <c r="B1416">
        <v>3.2135999999999998E-2</v>
      </c>
    </row>
    <row r="1417" spans="1:2" x14ac:dyDescent="0.2">
      <c r="A1417" t="s">
        <v>1684</v>
      </c>
      <c r="B1417">
        <v>3.2131E-2</v>
      </c>
    </row>
    <row r="1418" spans="1:2" x14ac:dyDescent="0.2">
      <c r="A1418" t="s">
        <v>13876</v>
      </c>
      <c r="B1418">
        <v>3.2057000000000002E-2</v>
      </c>
    </row>
    <row r="1419" spans="1:2" x14ac:dyDescent="0.2">
      <c r="A1419" t="s">
        <v>11672</v>
      </c>
      <c r="B1419">
        <v>3.2013E-2</v>
      </c>
    </row>
    <row r="1420" spans="1:2" x14ac:dyDescent="0.2">
      <c r="A1420" t="s">
        <v>7953</v>
      </c>
      <c r="B1420">
        <v>3.2008000000000002E-2</v>
      </c>
    </row>
    <row r="1421" spans="1:2" x14ac:dyDescent="0.2">
      <c r="A1421" t="s">
        <v>6809</v>
      </c>
      <c r="B1421">
        <v>3.1954000000000003E-2</v>
      </c>
    </row>
    <row r="1422" spans="1:2" x14ac:dyDescent="0.2">
      <c r="A1422" t="s">
        <v>4630</v>
      </c>
      <c r="B1422">
        <v>3.1794999999999997E-2</v>
      </c>
    </row>
    <row r="1423" spans="1:2" x14ac:dyDescent="0.2">
      <c r="A1423" t="s">
        <v>19321</v>
      </c>
      <c r="B1423">
        <v>3.1788999999999998E-2</v>
      </c>
    </row>
    <row r="1424" spans="1:2" x14ac:dyDescent="0.2">
      <c r="A1424" t="s">
        <v>16324</v>
      </c>
      <c r="B1424">
        <v>3.1733999999999998E-2</v>
      </c>
    </row>
    <row r="1425" spans="1:2" x14ac:dyDescent="0.2">
      <c r="A1425" t="s">
        <v>14886</v>
      </c>
      <c r="B1425">
        <v>3.1716000000000001E-2</v>
      </c>
    </row>
    <row r="1426" spans="1:2" x14ac:dyDescent="0.2">
      <c r="A1426" t="s">
        <v>6119</v>
      </c>
      <c r="B1426">
        <v>3.1666E-2</v>
      </c>
    </row>
    <row r="1427" spans="1:2" x14ac:dyDescent="0.2">
      <c r="A1427" t="s">
        <v>18627</v>
      </c>
      <c r="B1427">
        <v>3.1627000000000002E-2</v>
      </c>
    </row>
    <row r="1428" spans="1:2" x14ac:dyDescent="0.2">
      <c r="A1428" t="s">
        <v>11678</v>
      </c>
      <c r="B1428">
        <v>3.1571000000000002E-2</v>
      </c>
    </row>
    <row r="1429" spans="1:2" x14ac:dyDescent="0.2">
      <c r="A1429" t="s">
        <v>6355</v>
      </c>
      <c r="B1429">
        <v>3.1459000000000001E-2</v>
      </c>
    </row>
    <row r="1430" spans="1:2" x14ac:dyDescent="0.2">
      <c r="A1430" t="s">
        <v>16098</v>
      </c>
      <c r="B1430">
        <v>3.1385999999999997E-2</v>
      </c>
    </row>
    <row r="1431" spans="1:2" x14ac:dyDescent="0.2">
      <c r="A1431" t="s">
        <v>10814</v>
      </c>
      <c r="B1431">
        <v>3.1385999999999997E-2</v>
      </c>
    </row>
    <row r="1432" spans="1:2" x14ac:dyDescent="0.2">
      <c r="A1432" t="s">
        <v>6574</v>
      </c>
      <c r="B1432">
        <v>3.1224999999999999E-2</v>
      </c>
    </row>
    <row r="1433" spans="1:2" x14ac:dyDescent="0.2">
      <c r="A1433" t="s">
        <v>4445</v>
      </c>
      <c r="B1433">
        <v>3.1168999999999999E-2</v>
      </c>
    </row>
    <row r="1434" spans="1:2" x14ac:dyDescent="0.2">
      <c r="A1434" t="s">
        <v>17154</v>
      </c>
      <c r="B1434">
        <v>3.1125E-2</v>
      </c>
    </row>
    <row r="1435" spans="1:2" x14ac:dyDescent="0.2">
      <c r="A1435" t="s">
        <v>7749</v>
      </c>
      <c r="B1435">
        <v>3.1116999999999999E-2</v>
      </c>
    </row>
    <row r="1436" spans="1:2" x14ac:dyDescent="0.2">
      <c r="A1436" t="s">
        <v>19201</v>
      </c>
      <c r="B1436">
        <v>3.1099999999999999E-2</v>
      </c>
    </row>
    <row r="1437" spans="1:2" x14ac:dyDescent="0.2">
      <c r="A1437" t="s">
        <v>14480</v>
      </c>
      <c r="B1437">
        <v>3.1022000000000001E-2</v>
      </c>
    </row>
    <row r="1438" spans="1:2" x14ac:dyDescent="0.2">
      <c r="A1438" t="s">
        <v>12731</v>
      </c>
      <c r="B1438">
        <v>3.1021E-2</v>
      </c>
    </row>
    <row r="1439" spans="1:2" x14ac:dyDescent="0.2">
      <c r="A1439" t="s">
        <v>14053</v>
      </c>
      <c r="B1439">
        <v>3.0995999999999999E-2</v>
      </c>
    </row>
    <row r="1440" spans="1:2" x14ac:dyDescent="0.2">
      <c r="A1440" t="s">
        <v>2139</v>
      </c>
      <c r="B1440">
        <v>3.0995000000000002E-2</v>
      </c>
    </row>
    <row r="1441" spans="1:2" x14ac:dyDescent="0.2">
      <c r="A1441" t="s">
        <v>17660</v>
      </c>
      <c r="B1441">
        <v>3.0959E-2</v>
      </c>
    </row>
    <row r="1442" spans="1:2" x14ac:dyDescent="0.2">
      <c r="A1442" t="s">
        <v>19305</v>
      </c>
      <c r="B1442">
        <v>3.0887000000000001E-2</v>
      </c>
    </row>
    <row r="1443" spans="1:2" x14ac:dyDescent="0.2">
      <c r="A1443" t="s">
        <v>1244</v>
      </c>
      <c r="B1443">
        <v>3.0846999999999999E-2</v>
      </c>
    </row>
    <row r="1444" spans="1:2" x14ac:dyDescent="0.2">
      <c r="A1444" t="s">
        <v>1949</v>
      </c>
      <c r="B1444">
        <v>3.0845000000000001E-2</v>
      </c>
    </row>
    <row r="1445" spans="1:2" x14ac:dyDescent="0.2">
      <c r="A1445" t="s">
        <v>14269</v>
      </c>
      <c r="B1445">
        <v>3.0759000000000002E-2</v>
      </c>
    </row>
    <row r="1446" spans="1:2" x14ac:dyDescent="0.2">
      <c r="A1446" t="s">
        <v>15923</v>
      </c>
      <c r="B1446">
        <v>3.0747E-2</v>
      </c>
    </row>
    <row r="1447" spans="1:2" x14ac:dyDescent="0.2">
      <c r="A1447" t="s">
        <v>6759</v>
      </c>
      <c r="B1447">
        <v>3.0719E-2</v>
      </c>
    </row>
    <row r="1448" spans="1:2" x14ac:dyDescent="0.2">
      <c r="A1448" t="s">
        <v>15714</v>
      </c>
      <c r="B1448">
        <v>3.0622E-2</v>
      </c>
    </row>
    <row r="1449" spans="1:2" x14ac:dyDescent="0.2">
      <c r="A1449" t="s">
        <v>18084</v>
      </c>
      <c r="B1449">
        <v>3.0502999999999999E-2</v>
      </c>
    </row>
    <row r="1450" spans="1:2" x14ac:dyDescent="0.2">
      <c r="A1450" t="s">
        <v>16696</v>
      </c>
      <c r="B1450">
        <v>3.0349000000000001E-2</v>
      </c>
    </row>
    <row r="1451" spans="1:2" x14ac:dyDescent="0.2">
      <c r="A1451" t="s">
        <v>15850</v>
      </c>
      <c r="B1451">
        <v>3.0290000000000001E-2</v>
      </c>
    </row>
    <row r="1452" spans="1:2" x14ac:dyDescent="0.2">
      <c r="A1452" t="s">
        <v>2635</v>
      </c>
      <c r="B1452">
        <v>3.0287999999999999E-2</v>
      </c>
    </row>
    <row r="1453" spans="1:2" x14ac:dyDescent="0.2">
      <c r="A1453" t="s">
        <v>6939</v>
      </c>
      <c r="B1453">
        <v>3.0282E-2</v>
      </c>
    </row>
    <row r="1454" spans="1:2" x14ac:dyDescent="0.2">
      <c r="A1454" t="s">
        <v>13071</v>
      </c>
      <c r="B1454">
        <v>3.0223E-2</v>
      </c>
    </row>
    <row r="1455" spans="1:2" x14ac:dyDescent="0.2">
      <c r="A1455" t="s">
        <v>18026</v>
      </c>
      <c r="B1455">
        <v>3.0214000000000001E-2</v>
      </c>
    </row>
    <row r="1456" spans="1:2" x14ac:dyDescent="0.2">
      <c r="A1456" t="s">
        <v>15682</v>
      </c>
      <c r="B1456">
        <v>3.0082000000000001E-2</v>
      </c>
    </row>
    <row r="1457" spans="1:2" x14ac:dyDescent="0.2">
      <c r="A1457" t="s">
        <v>12776</v>
      </c>
      <c r="B1457">
        <v>3.0058000000000001E-2</v>
      </c>
    </row>
    <row r="1458" spans="1:2" x14ac:dyDescent="0.2">
      <c r="A1458" t="s">
        <v>17468</v>
      </c>
      <c r="B1458">
        <v>3.0022E-2</v>
      </c>
    </row>
    <row r="1459" spans="1:2" x14ac:dyDescent="0.2">
      <c r="A1459" t="s">
        <v>13562</v>
      </c>
      <c r="B1459">
        <v>2.988E-2</v>
      </c>
    </row>
    <row r="1460" spans="1:2" x14ac:dyDescent="0.2">
      <c r="A1460" t="s">
        <v>7067</v>
      </c>
      <c r="B1460">
        <v>2.9780999999999998E-2</v>
      </c>
    </row>
    <row r="1461" spans="1:2" x14ac:dyDescent="0.2">
      <c r="A1461" t="s">
        <v>14594</v>
      </c>
      <c r="B1461">
        <v>2.9739000000000002E-2</v>
      </c>
    </row>
    <row r="1462" spans="1:2" x14ac:dyDescent="0.2">
      <c r="A1462" t="s">
        <v>15909</v>
      </c>
      <c r="B1462">
        <v>2.9711000000000001E-2</v>
      </c>
    </row>
    <row r="1463" spans="1:2" x14ac:dyDescent="0.2">
      <c r="A1463" t="s">
        <v>16852</v>
      </c>
      <c r="B1463">
        <v>2.9458999999999999E-2</v>
      </c>
    </row>
    <row r="1464" spans="1:2" x14ac:dyDescent="0.2">
      <c r="A1464" t="s">
        <v>1963</v>
      </c>
      <c r="B1464">
        <v>2.9402000000000001E-2</v>
      </c>
    </row>
    <row r="1465" spans="1:2" x14ac:dyDescent="0.2">
      <c r="A1465" t="s">
        <v>15959</v>
      </c>
      <c r="B1465">
        <v>2.9399000000000002E-2</v>
      </c>
    </row>
    <row r="1466" spans="1:2" x14ac:dyDescent="0.2">
      <c r="A1466" t="s">
        <v>11051</v>
      </c>
      <c r="B1466">
        <v>2.9330999999999999E-2</v>
      </c>
    </row>
    <row r="1467" spans="1:2" x14ac:dyDescent="0.2">
      <c r="A1467" t="s">
        <v>9354</v>
      </c>
      <c r="B1467">
        <v>2.9274000000000001E-2</v>
      </c>
    </row>
    <row r="1468" spans="1:2" x14ac:dyDescent="0.2">
      <c r="A1468" t="s">
        <v>16379</v>
      </c>
      <c r="B1468">
        <v>2.912E-2</v>
      </c>
    </row>
    <row r="1469" spans="1:2" x14ac:dyDescent="0.2">
      <c r="A1469" t="s">
        <v>4293</v>
      </c>
      <c r="B1469">
        <v>2.8965999999999999E-2</v>
      </c>
    </row>
    <row r="1470" spans="1:2" x14ac:dyDescent="0.2">
      <c r="A1470" t="s">
        <v>12887</v>
      </c>
      <c r="B1470">
        <v>2.894E-2</v>
      </c>
    </row>
    <row r="1471" spans="1:2" x14ac:dyDescent="0.2">
      <c r="A1471" t="s">
        <v>18898</v>
      </c>
      <c r="B1471">
        <v>2.8885000000000001E-2</v>
      </c>
    </row>
    <row r="1472" spans="1:2" x14ac:dyDescent="0.2">
      <c r="A1472" t="s">
        <v>11285</v>
      </c>
      <c r="B1472">
        <v>2.8846E-2</v>
      </c>
    </row>
    <row r="1473" spans="1:2" x14ac:dyDescent="0.2">
      <c r="A1473" t="s">
        <v>8181</v>
      </c>
      <c r="B1473">
        <v>2.8773E-2</v>
      </c>
    </row>
    <row r="1474" spans="1:2" x14ac:dyDescent="0.2">
      <c r="A1474" t="s">
        <v>16972</v>
      </c>
      <c r="B1474">
        <v>2.8708000000000001E-2</v>
      </c>
    </row>
    <row r="1475" spans="1:2" x14ac:dyDescent="0.2">
      <c r="A1475" t="s">
        <v>15776</v>
      </c>
      <c r="B1475">
        <v>2.8639000000000001E-2</v>
      </c>
    </row>
    <row r="1476" spans="1:2" x14ac:dyDescent="0.2">
      <c r="A1476" t="s">
        <v>18784</v>
      </c>
      <c r="B1476">
        <v>2.86E-2</v>
      </c>
    </row>
    <row r="1477" spans="1:2" x14ac:dyDescent="0.2">
      <c r="A1477" t="s">
        <v>5125</v>
      </c>
      <c r="B1477">
        <v>2.8565E-2</v>
      </c>
    </row>
    <row r="1478" spans="1:2" x14ac:dyDescent="0.2">
      <c r="A1478" t="s">
        <v>4964</v>
      </c>
      <c r="B1478">
        <v>2.8556999999999999E-2</v>
      </c>
    </row>
    <row r="1479" spans="1:2" x14ac:dyDescent="0.2">
      <c r="A1479" t="s">
        <v>3669</v>
      </c>
      <c r="B1479">
        <v>2.8544E-2</v>
      </c>
    </row>
    <row r="1480" spans="1:2" x14ac:dyDescent="0.2">
      <c r="A1480" t="s">
        <v>15688</v>
      </c>
      <c r="B1480">
        <v>2.8532999999999999E-2</v>
      </c>
    </row>
    <row r="1481" spans="1:2" x14ac:dyDescent="0.2">
      <c r="A1481" t="s">
        <v>10977</v>
      </c>
      <c r="B1481">
        <v>2.8510000000000001E-2</v>
      </c>
    </row>
    <row r="1482" spans="1:2" x14ac:dyDescent="0.2">
      <c r="A1482" t="s">
        <v>6312</v>
      </c>
      <c r="B1482">
        <v>2.8431999999999999E-2</v>
      </c>
    </row>
    <row r="1483" spans="1:2" x14ac:dyDescent="0.2">
      <c r="A1483" t="s">
        <v>1316</v>
      </c>
      <c r="B1483">
        <v>2.8402E-2</v>
      </c>
    </row>
    <row r="1484" spans="1:2" x14ac:dyDescent="0.2">
      <c r="A1484" t="s">
        <v>6084</v>
      </c>
      <c r="B1484">
        <v>2.8389000000000001E-2</v>
      </c>
    </row>
    <row r="1485" spans="1:2" x14ac:dyDescent="0.2">
      <c r="A1485" t="s">
        <v>7711</v>
      </c>
      <c r="B1485">
        <v>2.8375000000000001E-2</v>
      </c>
    </row>
    <row r="1486" spans="1:2" x14ac:dyDescent="0.2">
      <c r="A1486" t="s">
        <v>7691</v>
      </c>
      <c r="B1486">
        <v>2.8348000000000002E-2</v>
      </c>
    </row>
    <row r="1487" spans="1:2" x14ac:dyDescent="0.2">
      <c r="A1487" t="s">
        <v>5570</v>
      </c>
      <c r="B1487">
        <v>2.8333000000000001E-2</v>
      </c>
    </row>
    <row r="1488" spans="1:2" x14ac:dyDescent="0.2">
      <c r="A1488" t="s">
        <v>7622</v>
      </c>
      <c r="B1488">
        <v>2.8278000000000001E-2</v>
      </c>
    </row>
    <row r="1489" spans="1:2" x14ac:dyDescent="0.2">
      <c r="A1489" t="s">
        <v>5744</v>
      </c>
      <c r="B1489">
        <v>2.8233000000000001E-2</v>
      </c>
    </row>
    <row r="1490" spans="1:2" x14ac:dyDescent="0.2">
      <c r="A1490" t="s">
        <v>16421</v>
      </c>
      <c r="B1490">
        <v>2.8229000000000001E-2</v>
      </c>
    </row>
    <row r="1491" spans="1:2" x14ac:dyDescent="0.2">
      <c r="A1491" t="s">
        <v>19309</v>
      </c>
      <c r="B1491">
        <v>2.8198000000000001E-2</v>
      </c>
    </row>
    <row r="1492" spans="1:2" x14ac:dyDescent="0.2">
      <c r="A1492" t="s">
        <v>558</v>
      </c>
      <c r="B1492">
        <v>2.8176E-2</v>
      </c>
    </row>
    <row r="1493" spans="1:2" x14ac:dyDescent="0.2">
      <c r="A1493" t="s">
        <v>5816</v>
      </c>
      <c r="B1493">
        <v>2.8176E-2</v>
      </c>
    </row>
    <row r="1494" spans="1:2" x14ac:dyDescent="0.2">
      <c r="A1494" t="s">
        <v>6037</v>
      </c>
      <c r="B1494">
        <v>2.8143999999999999E-2</v>
      </c>
    </row>
    <row r="1495" spans="1:2" x14ac:dyDescent="0.2">
      <c r="A1495" t="s">
        <v>8206</v>
      </c>
      <c r="B1495">
        <v>2.8131E-2</v>
      </c>
    </row>
    <row r="1496" spans="1:2" x14ac:dyDescent="0.2">
      <c r="A1496" t="s">
        <v>19512</v>
      </c>
      <c r="B1496">
        <v>2.8118000000000001E-2</v>
      </c>
    </row>
    <row r="1497" spans="1:2" x14ac:dyDescent="0.2">
      <c r="A1497" t="s">
        <v>3477</v>
      </c>
      <c r="B1497">
        <v>2.8087000000000001E-2</v>
      </c>
    </row>
    <row r="1498" spans="1:2" x14ac:dyDescent="0.2">
      <c r="A1498" t="s">
        <v>3487</v>
      </c>
      <c r="B1498">
        <v>2.8066000000000001E-2</v>
      </c>
    </row>
    <row r="1499" spans="1:2" x14ac:dyDescent="0.2">
      <c r="A1499" t="s">
        <v>733</v>
      </c>
      <c r="B1499">
        <v>2.8021999999999998E-2</v>
      </c>
    </row>
    <row r="1500" spans="1:2" x14ac:dyDescent="0.2">
      <c r="A1500" t="s">
        <v>15023</v>
      </c>
      <c r="B1500">
        <v>2.8011999999999999E-2</v>
      </c>
    </row>
    <row r="1501" spans="1:2" x14ac:dyDescent="0.2">
      <c r="A1501" t="s">
        <v>2797</v>
      </c>
      <c r="B1501">
        <v>2.7997999999999999E-2</v>
      </c>
    </row>
    <row r="1502" spans="1:2" x14ac:dyDescent="0.2">
      <c r="A1502" t="s">
        <v>4420</v>
      </c>
      <c r="B1502">
        <v>2.7917999999999998E-2</v>
      </c>
    </row>
    <row r="1503" spans="1:2" x14ac:dyDescent="0.2">
      <c r="A1503" t="s">
        <v>5261</v>
      </c>
      <c r="B1503">
        <v>2.7876999999999999E-2</v>
      </c>
    </row>
    <row r="1504" spans="1:2" x14ac:dyDescent="0.2">
      <c r="A1504" t="s">
        <v>4324</v>
      </c>
      <c r="B1504">
        <v>2.7873999999999999E-2</v>
      </c>
    </row>
    <row r="1505" spans="1:2" x14ac:dyDescent="0.2">
      <c r="A1505" t="s">
        <v>5187</v>
      </c>
      <c r="B1505">
        <v>2.7819E-2</v>
      </c>
    </row>
    <row r="1506" spans="1:2" x14ac:dyDescent="0.2">
      <c r="A1506" t="s">
        <v>18215</v>
      </c>
      <c r="B1506">
        <v>2.7799999999999998E-2</v>
      </c>
    </row>
    <row r="1507" spans="1:2" x14ac:dyDescent="0.2">
      <c r="A1507" t="s">
        <v>9625</v>
      </c>
      <c r="B1507">
        <v>2.7730999999999999E-2</v>
      </c>
    </row>
    <row r="1508" spans="1:2" x14ac:dyDescent="0.2">
      <c r="A1508" t="s">
        <v>1513</v>
      </c>
      <c r="B1508">
        <v>2.7706000000000001E-2</v>
      </c>
    </row>
    <row r="1509" spans="1:2" x14ac:dyDescent="0.2">
      <c r="A1509" t="s">
        <v>16799</v>
      </c>
      <c r="B1509">
        <v>2.768E-2</v>
      </c>
    </row>
    <row r="1510" spans="1:2" x14ac:dyDescent="0.2">
      <c r="A1510" t="s">
        <v>14533</v>
      </c>
      <c r="B1510">
        <v>2.7626999999999999E-2</v>
      </c>
    </row>
    <row r="1511" spans="1:2" x14ac:dyDescent="0.2">
      <c r="A1511" t="s">
        <v>7791</v>
      </c>
      <c r="B1511">
        <v>2.7552E-2</v>
      </c>
    </row>
    <row r="1512" spans="1:2" x14ac:dyDescent="0.2">
      <c r="A1512" t="s">
        <v>3416</v>
      </c>
      <c r="B1512">
        <v>2.7529999999999999E-2</v>
      </c>
    </row>
    <row r="1513" spans="1:2" x14ac:dyDescent="0.2">
      <c r="A1513" t="s">
        <v>5621</v>
      </c>
      <c r="B1513">
        <v>2.7431000000000001E-2</v>
      </c>
    </row>
    <row r="1514" spans="1:2" x14ac:dyDescent="0.2">
      <c r="A1514" t="s">
        <v>12603</v>
      </c>
      <c r="B1514">
        <v>2.7279000000000001E-2</v>
      </c>
    </row>
    <row r="1515" spans="1:2" x14ac:dyDescent="0.2">
      <c r="A1515" t="s">
        <v>18551</v>
      </c>
      <c r="B1515">
        <v>2.7220999999999999E-2</v>
      </c>
    </row>
    <row r="1516" spans="1:2" x14ac:dyDescent="0.2">
      <c r="A1516" t="s">
        <v>15907</v>
      </c>
      <c r="B1516">
        <v>2.7119999999999998E-2</v>
      </c>
    </row>
    <row r="1517" spans="1:2" x14ac:dyDescent="0.2">
      <c r="A1517" t="s">
        <v>5452</v>
      </c>
      <c r="B1517">
        <v>2.7054000000000002E-2</v>
      </c>
    </row>
    <row r="1518" spans="1:2" x14ac:dyDescent="0.2">
      <c r="A1518" t="s">
        <v>18512</v>
      </c>
      <c r="B1518">
        <v>2.6988999999999999E-2</v>
      </c>
    </row>
    <row r="1519" spans="1:2" x14ac:dyDescent="0.2">
      <c r="A1519" t="s">
        <v>14249</v>
      </c>
      <c r="B1519">
        <v>2.6956000000000001E-2</v>
      </c>
    </row>
    <row r="1520" spans="1:2" x14ac:dyDescent="0.2">
      <c r="A1520" t="s">
        <v>14970</v>
      </c>
      <c r="B1520">
        <v>2.6948E-2</v>
      </c>
    </row>
    <row r="1521" spans="1:2" x14ac:dyDescent="0.2">
      <c r="A1521" t="s">
        <v>8602</v>
      </c>
      <c r="B1521">
        <v>2.6901000000000001E-2</v>
      </c>
    </row>
    <row r="1522" spans="1:2" x14ac:dyDescent="0.2">
      <c r="A1522" t="s">
        <v>6073</v>
      </c>
      <c r="B1522">
        <v>2.6891999999999999E-2</v>
      </c>
    </row>
    <row r="1523" spans="1:2" x14ac:dyDescent="0.2">
      <c r="A1523" t="s">
        <v>12166</v>
      </c>
      <c r="B1523">
        <v>2.6883000000000001E-2</v>
      </c>
    </row>
    <row r="1524" spans="1:2" x14ac:dyDescent="0.2">
      <c r="A1524" t="s">
        <v>19066</v>
      </c>
      <c r="B1524">
        <v>2.6880999999999999E-2</v>
      </c>
    </row>
    <row r="1525" spans="1:2" x14ac:dyDescent="0.2">
      <c r="A1525" t="s">
        <v>5179</v>
      </c>
      <c r="B1525">
        <v>2.6879E-2</v>
      </c>
    </row>
    <row r="1526" spans="1:2" x14ac:dyDescent="0.2">
      <c r="A1526" t="s">
        <v>1529</v>
      </c>
      <c r="B1526">
        <v>2.6868E-2</v>
      </c>
    </row>
    <row r="1527" spans="1:2" x14ac:dyDescent="0.2">
      <c r="A1527" t="s">
        <v>6140</v>
      </c>
      <c r="B1527">
        <v>2.6841E-2</v>
      </c>
    </row>
    <row r="1528" spans="1:2" x14ac:dyDescent="0.2">
      <c r="A1528" t="s">
        <v>15399</v>
      </c>
      <c r="B1528">
        <v>2.6803E-2</v>
      </c>
    </row>
    <row r="1529" spans="1:2" x14ac:dyDescent="0.2">
      <c r="A1529" t="s">
        <v>4483</v>
      </c>
      <c r="B1529">
        <v>2.6801999999999999E-2</v>
      </c>
    </row>
    <row r="1530" spans="1:2" x14ac:dyDescent="0.2">
      <c r="A1530" t="s">
        <v>9864</v>
      </c>
      <c r="B1530">
        <v>2.6742999999999999E-2</v>
      </c>
    </row>
    <row r="1531" spans="1:2" x14ac:dyDescent="0.2">
      <c r="A1531" t="s">
        <v>17584</v>
      </c>
      <c r="B1531">
        <v>2.6734999999999998E-2</v>
      </c>
    </row>
    <row r="1532" spans="1:2" x14ac:dyDescent="0.2">
      <c r="A1532" t="s">
        <v>8152</v>
      </c>
      <c r="B1532">
        <v>2.6713000000000001E-2</v>
      </c>
    </row>
    <row r="1533" spans="1:2" x14ac:dyDescent="0.2">
      <c r="A1533" t="s">
        <v>2120</v>
      </c>
      <c r="B1533">
        <v>2.6662999999999999E-2</v>
      </c>
    </row>
    <row r="1534" spans="1:2" x14ac:dyDescent="0.2">
      <c r="A1534" t="s">
        <v>1082</v>
      </c>
      <c r="B1534">
        <v>2.6662000000000002E-2</v>
      </c>
    </row>
    <row r="1535" spans="1:2" x14ac:dyDescent="0.2">
      <c r="A1535" t="s">
        <v>4873</v>
      </c>
      <c r="B1535">
        <v>2.6662000000000002E-2</v>
      </c>
    </row>
    <row r="1536" spans="1:2" x14ac:dyDescent="0.2">
      <c r="A1536" t="s">
        <v>2399</v>
      </c>
      <c r="B1536">
        <v>2.6651000000000001E-2</v>
      </c>
    </row>
    <row r="1537" spans="1:2" x14ac:dyDescent="0.2">
      <c r="A1537" t="s">
        <v>10958</v>
      </c>
      <c r="B1537">
        <v>2.6596000000000002E-2</v>
      </c>
    </row>
    <row r="1538" spans="1:2" x14ac:dyDescent="0.2">
      <c r="A1538" t="s">
        <v>12646</v>
      </c>
      <c r="B1538">
        <v>2.6577E-2</v>
      </c>
    </row>
    <row r="1539" spans="1:2" x14ac:dyDescent="0.2">
      <c r="A1539" t="s">
        <v>18585</v>
      </c>
      <c r="B1539">
        <v>2.6565999999999999E-2</v>
      </c>
    </row>
    <row r="1540" spans="1:2" x14ac:dyDescent="0.2">
      <c r="A1540" t="s">
        <v>13373</v>
      </c>
      <c r="B1540">
        <v>2.6554999999999999E-2</v>
      </c>
    </row>
    <row r="1541" spans="1:2" x14ac:dyDescent="0.2">
      <c r="A1541" t="s">
        <v>19142</v>
      </c>
      <c r="B1541">
        <v>2.6530000000000001E-2</v>
      </c>
    </row>
    <row r="1542" spans="1:2" x14ac:dyDescent="0.2">
      <c r="A1542" t="s">
        <v>8031</v>
      </c>
      <c r="B1542">
        <v>2.6512000000000001E-2</v>
      </c>
    </row>
    <row r="1543" spans="1:2" x14ac:dyDescent="0.2">
      <c r="A1543" t="s">
        <v>4955</v>
      </c>
      <c r="B1543">
        <v>2.6421E-2</v>
      </c>
    </row>
    <row r="1544" spans="1:2" x14ac:dyDescent="0.2">
      <c r="A1544" t="s">
        <v>18760</v>
      </c>
      <c r="B1544">
        <v>2.6367999999999999E-2</v>
      </c>
    </row>
    <row r="1545" spans="1:2" x14ac:dyDescent="0.2">
      <c r="A1545" t="s">
        <v>1975</v>
      </c>
      <c r="B1545">
        <v>2.6283000000000001E-2</v>
      </c>
    </row>
    <row r="1546" spans="1:2" x14ac:dyDescent="0.2">
      <c r="A1546" t="s">
        <v>15366</v>
      </c>
      <c r="B1546">
        <v>2.6235999999999999E-2</v>
      </c>
    </row>
    <row r="1547" spans="1:2" x14ac:dyDescent="0.2">
      <c r="A1547" t="s">
        <v>6928</v>
      </c>
      <c r="B1547">
        <v>2.6231000000000001E-2</v>
      </c>
    </row>
    <row r="1548" spans="1:2" x14ac:dyDescent="0.2">
      <c r="A1548" t="s">
        <v>3694</v>
      </c>
      <c r="B1548">
        <v>2.6182E-2</v>
      </c>
    </row>
    <row r="1549" spans="1:2" x14ac:dyDescent="0.2">
      <c r="A1549" t="s">
        <v>14862</v>
      </c>
      <c r="B1549">
        <v>2.6166999999999999E-2</v>
      </c>
    </row>
    <row r="1550" spans="1:2" x14ac:dyDescent="0.2">
      <c r="A1550" t="s">
        <v>4291</v>
      </c>
      <c r="B1550">
        <v>2.6100000000000002E-2</v>
      </c>
    </row>
    <row r="1551" spans="1:2" x14ac:dyDescent="0.2">
      <c r="A1551" t="s">
        <v>3617</v>
      </c>
      <c r="B1551">
        <v>2.5998E-2</v>
      </c>
    </row>
    <row r="1552" spans="1:2" x14ac:dyDescent="0.2">
      <c r="A1552" t="s">
        <v>12612</v>
      </c>
      <c r="B1552">
        <v>2.5939E-2</v>
      </c>
    </row>
    <row r="1553" spans="1:2" x14ac:dyDescent="0.2">
      <c r="A1553" t="s">
        <v>5435</v>
      </c>
      <c r="B1553">
        <v>2.5929000000000001E-2</v>
      </c>
    </row>
    <row r="1554" spans="1:2" x14ac:dyDescent="0.2">
      <c r="A1554" t="s">
        <v>4191</v>
      </c>
      <c r="B1554">
        <v>2.5928E-2</v>
      </c>
    </row>
    <row r="1555" spans="1:2" x14ac:dyDescent="0.2">
      <c r="A1555" t="s">
        <v>8893</v>
      </c>
      <c r="B1555">
        <v>2.5877000000000001E-2</v>
      </c>
    </row>
    <row r="1556" spans="1:2" x14ac:dyDescent="0.2">
      <c r="A1556" t="s">
        <v>7781</v>
      </c>
      <c r="B1556">
        <v>2.5675E-2</v>
      </c>
    </row>
    <row r="1557" spans="1:2" x14ac:dyDescent="0.2">
      <c r="A1557" t="s">
        <v>7807</v>
      </c>
      <c r="B1557">
        <v>2.5644E-2</v>
      </c>
    </row>
    <row r="1558" spans="1:2" x14ac:dyDescent="0.2">
      <c r="A1558" t="s">
        <v>18536</v>
      </c>
      <c r="B1558">
        <v>2.5613E-2</v>
      </c>
    </row>
    <row r="1559" spans="1:2" x14ac:dyDescent="0.2">
      <c r="A1559" t="s">
        <v>6110</v>
      </c>
      <c r="B1559">
        <v>2.5583999999999999E-2</v>
      </c>
    </row>
    <row r="1560" spans="1:2" x14ac:dyDescent="0.2">
      <c r="A1560" t="s">
        <v>1035</v>
      </c>
      <c r="B1560">
        <v>2.5447000000000001E-2</v>
      </c>
    </row>
    <row r="1561" spans="1:2" x14ac:dyDescent="0.2">
      <c r="A1561" t="s">
        <v>16870</v>
      </c>
      <c r="B1561">
        <v>2.5430999999999999E-2</v>
      </c>
    </row>
    <row r="1562" spans="1:2" x14ac:dyDescent="0.2">
      <c r="A1562" t="s">
        <v>7671</v>
      </c>
      <c r="B1562">
        <v>2.5392000000000001E-2</v>
      </c>
    </row>
    <row r="1563" spans="1:2" x14ac:dyDescent="0.2">
      <c r="A1563" t="s">
        <v>10842</v>
      </c>
      <c r="B1563">
        <v>2.5389999999999999E-2</v>
      </c>
    </row>
    <row r="1564" spans="1:2" x14ac:dyDescent="0.2">
      <c r="A1564" t="s">
        <v>7611</v>
      </c>
      <c r="B1564">
        <v>2.5378999999999999E-2</v>
      </c>
    </row>
    <row r="1565" spans="1:2" x14ac:dyDescent="0.2">
      <c r="A1565" t="s">
        <v>3498</v>
      </c>
      <c r="B1565">
        <v>2.5350999999999999E-2</v>
      </c>
    </row>
    <row r="1566" spans="1:2" x14ac:dyDescent="0.2">
      <c r="A1566" t="s">
        <v>6250</v>
      </c>
      <c r="B1566">
        <v>2.5344999999999999E-2</v>
      </c>
    </row>
    <row r="1567" spans="1:2" x14ac:dyDescent="0.2">
      <c r="A1567" t="s">
        <v>11971</v>
      </c>
      <c r="B1567">
        <v>2.5342E-2</v>
      </c>
    </row>
    <row r="1568" spans="1:2" x14ac:dyDescent="0.2">
      <c r="A1568" t="s">
        <v>17106</v>
      </c>
      <c r="B1568">
        <v>2.5336999999999998E-2</v>
      </c>
    </row>
    <row r="1569" spans="1:2" x14ac:dyDescent="0.2">
      <c r="A1569" t="s">
        <v>9412</v>
      </c>
      <c r="B1569">
        <v>2.5273E-2</v>
      </c>
    </row>
    <row r="1570" spans="1:2" x14ac:dyDescent="0.2">
      <c r="A1570" t="s">
        <v>7825</v>
      </c>
      <c r="B1570">
        <v>2.5264000000000002E-2</v>
      </c>
    </row>
    <row r="1571" spans="1:2" x14ac:dyDescent="0.2">
      <c r="A1571" t="s">
        <v>18458</v>
      </c>
      <c r="B1571">
        <v>2.5257999999999999E-2</v>
      </c>
    </row>
    <row r="1572" spans="1:2" x14ac:dyDescent="0.2">
      <c r="A1572" t="s">
        <v>8592</v>
      </c>
      <c r="B1572">
        <v>2.5257999999999999E-2</v>
      </c>
    </row>
    <row r="1573" spans="1:2" x14ac:dyDescent="0.2">
      <c r="A1573" t="s">
        <v>19650</v>
      </c>
      <c r="B1573">
        <v>2.5235E-2</v>
      </c>
    </row>
    <row r="1574" spans="1:2" x14ac:dyDescent="0.2">
      <c r="A1574" t="s">
        <v>18484</v>
      </c>
      <c r="B1574">
        <v>2.5176E-2</v>
      </c>
    </row>
    <row r="1575" spans="1:2" x14ac:dyDescent="0.2">
      <c r="A1575" t="s">
        <v>15155</v>
      </c>
      <c r="B1575">
        <v>2.5176E-2</v>
      </c>
    </row>
    <row r="1576" spans="1:2" x14ac:dyDescent="0.2">
      <c r="A1576" t="s">
        <v>5853</v>
      </c>
      <c r="B1576">
        <v>2.5166000000000001E-2</v>
      </c>
    </row>
    <row r="1577" spans="1:2" x14ac:dyDescent="0.2">
      <c r="A1577" t="s">
        <v>603</v>
      </c>
      <c r="B1577">
        <v>2.5138000000000001E-2</v>
      </c>
    </row>
    <row r="1578" spans="1:2" x14ac:dyDescent="0.2">
      <c r="A1578" t="s">
        <v>6191</v>
      </c>
      <c r="B1578">
        <v>2.5121999999999998E-2</v>
      </c>
    </row>
    <row r="1579" spans="1:2" x14ac:dyDescent="0.2">
      <c r="A1579" t="s">
        <v>6913</v>
      </c>
      <c r="B1579">
        <v>2.5100000000000001E-2</v>
      </c>
    </row>
    <row r="1580" spans="1:2" x14ac:dyDescent="0.2">
      <c r="A1580" t="s">
        <v>14144</v>
      </c>
      <c r="B1580">
        <v>2.5080000000000002E-2</v>
      </c>
    </row>
    <row r="1581" spans="1:2" x14ac:dyDescent="0.2">
      <c r="A1581" t="s">
        <v>3414</v>
      </c>
      <c r="B1581">
        <v>2.5000999999999999E-2</v>
      </c>
    </row>
    <row r="1582" spans="1:2" x14ac:dyDescent="0.2">
      <c r="A1582" t="s">
        <v>2855</v>
      </c>
      <c r="B1582">
        <v>2.4990999999999999E-2</v>
      </c>
    </row>
    <row r="1583" spans="1:2" x14ac:dyDescent="0.2">
      <c r="A1583" t="s">
        <v>18438</v>
      </c>
      <c r="B1583">
        <v>2.4891E-2</v>
      </c>
    </row>
    <row r="1584" spans="1:2" x14ac:dyDescent="0.2">
      <c r="A1584" t="s">
        <v>7064</v>
      </c>
      <c r="B1584">
        <v>2.4884E-2</v>
      </c>
    </row>
    <row r="1585" spans="1:2" x14ac:dyDescent="0.2">
      <c r="A1585" t="s">
        <v>11888</v>
      </c>
      <c r="B1585">
        <v>2.4882999999999999E-2</v>
      </c>
    </row>
    <row r="1586" spans="1:2" x14ac:dyDescent="0.2">
      <c r="A1586" t="s">
        <v>10446</v>
      </c>
      <c r="B1586">
        <v>2.4882999999999999E-2</v>
      </c>
    </row>
    <row r="1587" spans="1:2" x14ac:dyDescent="0.2">
      <c r="A1587" t="s">
        <v>18715</v>
      </c>
      <c r="B1587">
        <v>2.4879999999999999E-2</v>
      </c>
    </row>
    <row r="1588" spans="1:2" x14ac:dyDescent="0.2">
      <c r="A1588" t="s">
        <v>4134</v>
      </c>
      <c r="B1588">
        <v>2.4865999999999999E-2</v>
      </c>
    </row>
    <row r="1589" spans="1:2" x14ac:dyDescent="0.2">
      <c r="A1589" t="s">
        <v>18791</v>
      </c>
      <c r="B1589">
        <v>2.4844000000000001E-2</v>
      </c>
    </row>
    <row r="1590" spans="1:2" x14ac:dyDescent="0.2">
      <c r="A1590" t="s">
        <v>8837</v>
      </c>
      <c r="B1590">
        <v>2.4840999999999998E-2</v>
      </c>
    </row>
    <row r="1591" spans="1:2" x14ac:dyDescent="0.2">
      <c r="A1591" t="s">
        <v>12406</v>
      </c>
      <c r="B1591">
        <v>2.4837999999999999E-2</v>
      </c>
    </row>
    <row r="1592" spans="1:2" x14ac:dyDescent="0.2">
      <c r="A1592" t="s">
        <v>5439</v>
      </c>
      <c r="B1592">
        <v>2.4754999999999999E-2</v>
      </c>
    </row>
    <row r="1593" spans="1:2" x14ac:dyDescent="0.2">
      <c r="A1593" t="s">
        <v>19189</v>
      </c>
      <c r="B1593">
        <v>2.4752E-2</v>
      </c>
    </row>
    <row r="1594" spans="1:2" x14ac:dyDescent="0.2">
      <c r="A1594" t="s">
        <v>4869</v>
      </c>
      <c r="B1594">
        <v>2.4728E-2</v>
      </c>
    </row>
    <row r="1595" spans="1:2" x14ac:dyDescent="0.2">
      <c r="A1595" t="s">
        <v>16500</v>
      </c>
      <c r="B1595">
        <v>2.4697E-2</v>
      </c>
    </row>
    <row r="1596" spans="1:2" x14ac:dyDescent="0.2">
      <c r="A1596" t="s">
        <v>17632</v>
      </c>
      <c r="B1596">
        <v>2.4667000000000001E-2</v>
      </c>
    </row>
    <row r="1597" spans="1:2" x14ac:dyDescent="0.2">
      <c r="A1597" t="s">
        <v>1055</v>
      </c>
      <c r="B1597">
        <v>2.4641E-2</v>
      </c>
    </row>
    <row r="1598" spans="1:2" x14ac:dyDescent="0.2">
      <c r="A1598" t="s">
        <v>2807</v>
      </c>
      <c r="B1598">
        <v>2.4614E-2</v>
      </c>
    </row>
    <row r="1599" spans="1:2" x14ac:dyDescent="0.2">
      <c r="A1599" t="s">
        <v>6046</v>
      </c>
      <c r="B1599">
        <v>2.4535000000000001E-2</v>
      </c>
    </row>
    <row r="1600" spans="1:2" x14ac:dyDescent="0.2">
      <c r="A1600" t="s">
        <v>7206</v>
      </c>
      <c r="B1600">
        <v>2.4521000000000001E-2</v>
      </c>
    </row>
    <row r="1601" spans="1:2" x14ac:dyDescent="0.2">
      <c r="A1601" t="s">
        <v>4991</v>
      </c>
      <c r="B1601">
        <v>2.4504999999999999E-2</v>
      </c>
    </row>
    <row r="1602" spans="1:2" x14ac:dyDescent="0.2">
      <c r="A1602" t="s">
        <v>6226</v>
      </c>
      <c r="B1602">
        <v>2.4497000000000001E-2</v>
      </c>
    </row>
    <row r="1603" spans="1:2" x14ac:dyDescent="0.2">
      <c r="A1603" t="s">
        <v>6591</v>
      </c>
      <c r="B1603">
        <v>2.4405E-2</v>
      </c>
    </row>
    <row r="1604" spans="1:2" x14ac:dyDescent="0.2">
      <c r="A1604" t="s">
        <v>11652</v>
      </c>
      <c r="B1604">
        <v>2.4398E-2</v>
      </c>
    </row>
    <row r="1605" spans="1:2" x14ac:dyDescent="0.2">
      <c r="A1605" t="s">
        <v>12926</v>
      </c>
      <c r="B1605">
        <v>2.4382999999999998E-2</v>
      </c>
    </row>
    <row r="1606" spans="1:2" x14ac:dyDescent="0.2">
      <c r="A1606" t="s">
        <v>19318</v>
      </c>
      <c r="B1606">
        <v>2.4379999999999999E-2</v>
      </c>
    </row>
    <row r="1607" spans="1:2" x14ac:dyDescent="0.2">
      <c r="A1607" t="s">
        <v>1243</v>
      </c>
      <c r="B1607">
        <v>2.4361000000000001E-2</v>
      </c>
    </row>
    <row r="1608" spans="1:2" x14ac:dyDescent="0.2">
      <c r="A1608" t="s">
        <v>8389</v>
      </c>
      <c r="B1608">
        <v>2.4313000000000001E-2</v>
      </c>
    </row>
    <row r="1609" spans="1:2" x14ac:dyDescent="0.2">
      <c r="A1609" t="s">
        <v>7777</v>
      </c>
      <c r="B1609">
        <v>2.4287E-2</v>
      </c>
    </row>
    <row r="1610" spans="1:2" x14ac:dyDescent="0.2">
      <c r="A1610" t="s">
        <v>8043</v>
      </c>
      <c r="B1610">
        <v>2.4279999999999999E-2</v>
      </c>
    </row>
    <row r="1611" spans="1:2" x14ac:dyDescent="0.2">
      <c r="A1611" t="s">
        <v>18737</v>
      </c>
      <c r="B1611">
        <v>2.4275999999999999E-2</v>
      </c>
    </row>
    <row r="1612" spans="1:2" x14ac:dyDescent="0.2">
      <c r="A1612" t="s">
        <v>8586</v>
      </c>
      <c r="B1612">
        <v>2.4268000000000001E-2</v>
      </c>
    </row>
    <row r="1613" spans="1:2" x14ac:dyDescent="0.2">
      <c r="A1613" t="s">
        <v>12799</v>
      </c>
      <c r="B1613">
        <v>2.4261000000000001E-2</v>
      </c>
    </row>
    <row r="1614" spans="1:2" x14ac:dyDescent="0.2">
      <c r="A1614" t="s">
        <v>11276</v>
      </c>
      <c r="B1614">
        <v>2.4249E-2</v>
      </c>
    </row>
    <row r="1615" spans="1:2" x14ac:dyDescent="0.2">
      <c r="A1615" t="s">
        <v>6804</v>
      </c>
      <c r="B1615">
        <v>2.4237000000000002E-2</v>
      </c>
    </row>
    <row r="1616" spans="1:2" x14ac:dyDescent="0.2">
      <c r="A1616" t="s">
        <v>8992</v>
      </c>
      <c r="B1616">
        <v>2.4205999999999998E-2</v>
      </c>
    </row>
    <row r="1617" spans="1:2" x14ac:dyDescent="0.2">
      <c r="A1617" t="s">
        <v>6869</v>
      </c>
      <c r="B1617">
        <v>2.4202999999999999E-2</v>
      </c>
    </row>
    <row r="1618" spans="1:2" x14ac:dyDescent="0.2">
      <c r="A1618" t="s">
        <v>16103</v>
      </c>
      <c r="B1618">
        <v>2.4202000000000001E-2</v>
      </c>
    </row>
    <row r="1619" spans="1:2" x14ac:dyDescent="0.2">
      <c r="A1619" t="s">
        <v>7389</v>
      </c>
      <c r="B1619">
        <v>2.4143000000000001E-2</v>
      </c>
    </row>
    <row r="1620" spans="1:2" x14ac:dyDescent="0.2">
      <c r="A1620" t="s">
        <v>16118</v>
      </c>
      <c r="B1620">
        <v>2.4080000000000001E-2</v>
      </c>
    </row>
    <row r="1621" spans="1:2" x14ac:dyDescent="0.2">
      <c r="A1621" t="s">
        <v>13296</v>
      </c>
      <c r="B1621">
        <v>2.4063999999999999E-2</v>
      </c>
    </row>
    <row r="1622" spans="1:2" x14ac:dyDescent="0.2">
      <c r="A1622" t="s">
        <v>7894</v>
      </c>
      <c r="B1622">
        <v>2.4045E-2</v>
      </c>
    </row>
    <row r="1623" spans="1:2" x14ac:dyDescent="0.2">
      <c r="A1623" t="s">
        <v>12473</v>
      </c>
      <c r="B1623">
        <v>2.3994999999999999E-2</v>
      </c>
    </row>
    <row r="1624" spans="1:2" x14ac:dyDescent="0.2">
      <c r="A1624" t="s">
        <v>9045</v>
      </c>
      <c r="B1624">
        <v>2.3980999999999999E-2</v>
      </c>
    </row>
    <row r="1625" spans="1:2" x14ac:dyDescent="0.2">
      <c r="A1625" t="s">
        <v>16295</v>
      </c>
      <c r="B1625">
        <v>2.3970000000000002E-2</v>
      </c>
    </row>
    <row r="1626" spans="1:2" x14ac:dyDescent="0.2">
      <c r="A1626" t="s">
        <v>16033</v>
      </c>
      <c r="B1626">
        <v>2.3938000000000001E-2</v>
      </c>
    </row>
    <row r="1627" spans="1:2" x14ac:dyDescent="0.2">
      <c r="A1627" t="s">
        <v>3447</v>
      </c>
      <c r="B1627">
        <v>2.3932999999999999E-2</v>
      </c>
    </row>
    <row r="1628" spans="1:2" x14ac:dyDescent="0.2">
      <c r="A1628" t="s">
        <v>17127</v>
      </c>
      <c r="B1628">
        <v>2.3893000000000001E-2</v>
      </c>
    </row>
    <row r="1629" spans="1:2" x14ac:dyDescent="0.2">
      <c r="A1629" t="s">
        <v>7044</v>
      </c>
      <c r="B1629">
        <v>2.3882E-2</v>
      </c>
    </row>
    <row r="1630" spans="1:2" x14ac:dyDescent="0.2">
      <c r="A1630" t="s">
        <v>13708</v>
      </c>
      <c r="B1630">
        <v>2.3875E-2</v>
      </c>
    </row>
    <row r="1631" spans="1:2" x14ac:dyDescent="0.2">
      <c r="A1631" t="s">
        <v>4221</v>
      </c>
      <c r="B1631">
        <v>2.3873999999999999E-2</v>
      </c>
    </row>
    <row r="1632" spans="1:2" x14ac:dyDescent="0.2">
      <c r="A1632" t="s">
        <v>12816</v>
      </c>
      <c r="B1632">
        <v>2.3805E-2</v>
      </c>
    </row>
    <row r="1633" spans="1:2" x14ac:dyDescent="0.2">
      <c r="A1633" t="s">
        <v>12812</v>
      </c>
      <c r="B1633">
        <v>2.3800999999999999E-2</v>
      </c>
    </row>
    <row r="1634" spans="1:2" x14ac:dyDescent="0.2">
      <c r="A1634" t="s">
        <v>7377</v>
      </c>
      <c r="B1634">
        <v>2.3792000000000001E-2</v>
      </c>
    </row>
    <row r="1635" spans="1:2" x14ac:dyDescent="0.2">
      <c r="A1635" t="s">
        <v>2652</v>
      </c>
      <c r="B1635">
        <v>2.3789999999999999E-2</v>
      </c>
    </row>
    <row r="1636" spans="1:2" x14ac:dyDescent="0.2">
      <c r="A1636" t="s">
        <v>13792</v>
      </c>
      <c r="B1636">
        <v>2.3723999999999999E-2</v>
      </c>
    </row>
    <row r="1637" spans="1:2" x14ac:dyDescent="0.2">
      <c r="A1637" t="s">
        <v>8920</v>
      </c>
      <c r="B1637">
        <v>2.3717999999999999E-2</v>
      </c>
    </row>
    <row r="1638" spans="1:2" x14ac:dyDescent="0.2">
      <c r="A1638" t="s">
        <v>15188</v>
      </c>
      <c r="B1638">
        <v>2.3699999999999999E-2</v>
      </c>
    </row>
    <row r="1639" spans="1:2" x14ac:dyDescent="0.2">
      <c r="A1639" t="s">
        <v>14247</v>
      </c>
      <c r="B1639">
        <v>2.3668999999999999E-2</v>
      </c>
    </row>
    <row r="1640" spans="1:2" x14ac:dyDescent="0.2">
      <c r="A1640" t="s">
        <v>772</v>
      </c>
      <c r="B1640">
        <v>2.3656E-2</v>
      </c>
    </row>
    <row r="1641" spans="1:2" x14ac:dyDescent="0.2">
      <c r="A1641" t="s">
        <v>5183</v>
      </c>
      <c r="B1641">
        <v>2.3563000000000001E-2</v>
      </c>
    </row>
    <row r="1642" spans="1:2" x14ac:dyDescent="0.2">
      <c r="A1642" t="s">
        <v>5474</v>
      </c>
      <c r="B1642">
        <v>2.3532999999999998E-2</v>
      </c>
    </row>
    <row r="1643" spans="1:2" x14ac:dyDescent="0.2">
      <c r="A1643" t="s">
        <v>19170</v>
      </c>
      <c r="B1643">
        <v>2.351E-2</v>
      </c>
    </row>
    <row r="1644" spans="1:2" x14ac:dyDescent="0.2">
      <c r="A1644" t="s">
        <v>7076</v>
      </c>
      <c r="B1644">
        <v>2.3508999999999999E-2</v>
      </c>
    </row>
    <row r="1645" spans="1:2" x14ac:dyDescent="0.2">
      <c r="A1645" t="s">
        <v>6194</v>
      </c>
      <c r="B1645">
        <v>2.3480999999999998E-2</v>
      </c>
    </row>
    <row r="1646" spans="1:2" x14ac:dyDescent="0.2">
      <c r="A1646" t="s">
        <v>18177</v>
      </c>
      <c r="B1646">
        <v>2.3460000000000002E-2</v>
      </c>
    </row>
    <row r="1647" spans="1:2" x14ac:dyDescent="0.2">
      <c r="A1647" t="s">
        <v>12398</v>
      </c>
      <c r="B1647">
        <v>2.3444E-2</v>
      </c>
    </row>
    <row r="1648" spans="1:2" x14ac:dyDescent="0.2">
      <c r="A1648" t="s">
        <v>3460</v>
      </c>
      <c r="B1648">
        <v>2.3436999999999999E-2</v>
      </c>
    </row>
    <row r="1649" spans="1:2" x14ac:dyDescent="0.2">
      <c r="A1649" t="s">
        <v>4402</v>
      </c>
      <c r="B1649">
        <v>2.3394000000000002E-2</v>
      </c>
    </row>
    <row r="1650" spans="1:2" x14ac:dyDescent="0.2">
      <c r="A1650" t="s">
        <v>2845</v>
      </c>
      <c r="B1650">
        <v>2.3386000000000001E-2</v>
      </c>
    </row>
    <row r="1651" spans="1:2" x14ac:dyDescent="0.2">
      <c r="A1651" t="s">
        <v>4700</v>
      </c>
      <c r="B1651">
        <v>2.3342000000000002E-2</v>
      </c>
    </row>
    <row r="1652" spans="1:2" x14ac:dyDescent="0.2">
      <c r="A1652" t="s">
        <v>7652</v>
      </c>
      <c r="B1652">
        <v>2.333E-2</v>
      </c>
    </row>
    <row r="1653" spans="1:2" x14ac:dyDescent="0.2">
      <c r="A1653" t="s">
        <v>13381</v>
      </c>
      <c r="B1653">
        <v>2.3324000000000001E-2</v>
      </c>
    </row>
    <row r="1654" spans="1:2" x14ac:dyDescent="0.2">
      <c r="A1654" t="s">
        <v>16431</v>
      </c>
      <c r="B1654">
        <v>2.3324000000000001E-2</v>
      </c>
    </row>
    <row r="1655" spans="1:2" x14ac:dyDescent="0.2">
      <c r="A1655" t="s">
        <v>3362</v>
      </c>
      <c r="B1655">
        <v>2.3300000000000001E-2</v>
      </c>
    </row>
    <row r="1656" spans="1:2" x14ac:dyDescent="0.2">
      <c r="A1656" t="s">
        <v>7885</v>
      </c>
      <c r="B1656">
        <v>2.3290000000000002E-2</v>
      </c>
    </row>
    <row r="1657" spans="1:2" x14ac:dyDescent="0.2">
      <c r="A1657" t="s">
        <v>9033</v>
      </c>
      <c r="B1657">
        <v>2.325E-2</v>
      </c>
    </row>
    <row r="1658" spans="1:2" x14ac:dyDescent="0.2">
      <c r="A1658" t="s">
        <v>119</v>
      </c>
      <c r="B1658">
        <v>2.3234999999999999E-2</v>
      </c>
    </row>
    <row r="1659" spans="1:2" x14ac:dyDescent="0.2">
      <c r="A1659" t="s">
        <v>11938</v>
      </c>
      <c r="B1659">
        <v>2.3233E-2</v>
      </c>
    </row>
    <row r="1660" spans="1:2" x14ac:dyDescent="0.2">
      <c r="A1660" t="s">
        <v>4322</v>
      </c>
      <c r="B1660">
        <v>2.3231000000000002E-2</v>
      </c>
    </row>
    <row r="1661" spans="1:2" x14ac:dyDescent="0.2">
      <c r="A1661" t="s">
        <v>7376</v>
      </c>
      <c r="B1661">
        <v>2.3230000000000001E-2</v>
      </c>
    </row>
    <row r="1662" spans="1:2" x14ac:dyDescent="0.2">
      <c r="A1662" t="s">
        <v>184</v>
      </c>
      <c r="B1662">
        <v>2.3217000000000002E-2</v>
      </c>
    </row>
    <row r="1663" spans="1:2" x14ac:dyDescent="0.2">
      <c r="A1663" t="s">
        <v>7016</v>
      </c>
      <c r="B1663">
        <v>2.3206000000000001E-2</v>
      </c>
    </row>
    <row r="1664" spans="1:2" x14ac:dyDescent="0.2">
      <c r="A1664" t="s">
        <v>11127</v>
      </c>
      <c r="B1664">
        <v>2.3189999999999999E-2</v>
      </c>
    </row>
    <row r="1665" spans="1:2" x14ac:dyDescent="0.2">
      <c r="A1665" t="s">
        <v>14884</v>
      </c>
      <c r="B1665">
        <v>2.3158999999999999E-2</v>
      </c>
    </row>
    <row r="1666" spans="1:2" x14ac:dyDescent="0.2">
      <c r="A1666" t="s">
        <v>533</v>
      </c>
      <c r="B1666">
        <v>2.3153E-2</v>
      </c>
    </row>
    <row r="1667" spans="1:2" x14ac:dyDescent="0.2">
      <c r="A1667" t="s">
        <v>6158</v>
      </c>
      <c r="B1667">
        <v>2.3126000000000001E-2</v>
      </c>
    </row>
    <row r="1668" spans="1:2" x14ac:dyDescent="0.2">
      <c r="A1668" t="s">
        <v>7183</v>
      </c>
      <c r="B1668">
        <v>2.3105000000000001E-2</v>
      </c>
    </row>
    <row r="1669" spans="1:2" x14ac:dyDescent="0.2">
      <c r="A1669" t="s">
        <v>14268</v>
      </c>
      <c r="B1669">
        <v>2.3087E-2</v>
      </c>
    </row>
    <row r="1670" spans="1:2" x14ac:dyDescent="0.2">
      <c r="A1670" t="s">
        <v>6321</v>
      </c>
      <c r="B1670">
        <v>2.3039E-2</v>
      </c>
    </row>
    <row r="1671" spans="1:2" x14ac:dyDescent="0.2">
      <c r="A1671" t="s">
        <v>5497</v>
      </c>
      <c r="B1671">
        <v>2.3005999999999999E-2</v>
      </c>
    </row>
    <row r="1672" spans="1:2" x14ac:dyDescent="0.2">
      <c r="A1672" t="s">
        <v>8406</v>
      </c>
      <c r="B1672">
        <v>2.2998999999999999E-2</v>
      </c>
    </row>
    <row r="1673" spans="1:2" x14ac:dyDescent="0.2">
      <c r="A1673" t="s">
        <v>5909</v>
      </c>
      <c r="B1673">
        <v>2.2963000000000001E-2</v>
      </c>
    </row>
    <row r="1674" spans="1:2" x14ac:dyDescent="0.2">
      <c r="A1674" t="s">
        <v>898</v>
      </c>
      <c r="B1674">
        <v>2.2931E-2</v>
      </c>
    </row>
    <row r="1675" spans="1:2" x14ac:dyDescent="0.2">
      <c r="A1675" t="s">
        <v>7865</v>
      </c>
      <c r="B1675">
        <v>2.2929000000000001E-2</v>
      </c>
    </row>
    <row r="1676" spans="1:2" x14ac:dyDescent="0.2">
      <c r="A1676" t="s">
        <v>7443</v>
      </c>
      <c r="B1676">
        <v>2.2891999999999999E-2</v>
      </c>
    </row>
    <row r="1677" spans="1:2" x14ac:dyDescent="0.2">
      <c r="A1677" t="s">
        <v>7658</v>
      </c>
      <c r="B1677">
        <v>2.2858E-2</v>
      </c>
    </row>
    <row r="1678" spans="1:2" x14ac:dyDescent="0.2">
      <c r="A1678" t="s">
        <v>12483</v>
      </c>
      <c r="B1678">
        <v>2.2851E-2</v>
      </c>
    </row>
    <row r="1679" spans="1:2" x14ac:dyDescent="0.2">
      <c r="A1679" t="s">
        <v>15312</v>
      </c>
      <c r="B1679">
        <v>2.2838000000000001E-2</v>
      </c>
    </row>
    <row r="1680" spans="1:2" x14ac:dyDescent="0.2">
      <c r="A1680" t="s">
        <v>15731</v>
      </c>
      <c r="B1680">
        <v>2.2801999999999999E-2</v>
      </c>
    </row>
    <row r="1681" spans="1:2" x14ac:dyDescent="0.2">
      <c r="A1681" t="s">
        <v>7406</v>
      </c>
      <c r="B1681">
        <v>2.2789E-2</v>
      </c>
    </row>
    <row r="1682" spans="1:2" x14ac:dyDescent="0.2">
      <c r="A1682" t="s">
        <v>7883</v>
      </c>
      <c r="B1682">
        <v>2.2787000000000002E-2</v>
      </c>
    </row>
    <row r="1683" spans="1:2" x14ac:dyDescent="0.2">
      <c r="A1683" t="s">
        <v>4266</v>
      </c>
      <c r="B1683">
        <v>2.2752999999999999E-2</v>
      </c>
    </row>
    <row r="1684" spans="1:2" x14ac:dyDescent="0.2">
      <c r="A1684" t="s">
        <v>10999</v>
      </c>
      <c r="B1684">
        <v>2.2676000000000002E-2</v>
      </c>
    </row>
    <row r="1685" spans="1:2" x14ac:dyDescent="0.2">
      <c r="A1685" t="s">
        <v>13228</v>
      </c>
      <c r="B1685">
        <v>2.2672999999999999E-2</v>
      </c>
    </row>
    <row r="1686" spans="1:2" x14ac:dyDescent="0.2">
      <c r="A1686" t="s">
        <v>10223</v>
      </c>
      <c r="B1686">
        <v>2.2636E-2</v>
      </c>
    </row>
    <row r="1687" spans="1:2" x14ac:dyDescent="0.2">
      <c r="A1687" t="s">
        <v>6873</v>
      </c>
      <c r="B1687">
        <v>2.2627999999999999E-2</v>
      </c>
    </row>
    <row r="1688" spans="1:2" x14ac:dyDescent="0.2">
      <c r="A1688" t="s">
        <v>9716</v>
      </c>
      <c r="B1688">
        <v>2.2619E-2</v>
      </c>
    </row>
    <row r="1689" spans="1:2" x14ac:dyDescent="0.2">
      <c r="A1689" t="s">
        <v>15352</v>
      </c>
      <c r="B1689">
        <v>2.2602000000000001E-2</v>
      </c>
    </row>
    <row r="1690" spans="1:2" x14ac:dyDescent="0.2">
      <c r="A1690" t="s">
        <v>3748</v>
      </c>
      <c r="B1690">
        <v>2.2561000000000001E-2</v>
      </c>
    </row>
    <row r="1691" spans="1:2" x14ac:dyDescent="0.2">
      <c r="A1691" t="s">
        <v>4928</v>
      </c>
      <c r="B1691">
        <v>2.2549E-2</v>
      </c>
    </row>
    <row r="1692" spans="1:2" x14ac:dyDescent="0.2">
      <c r="A1692" t="s">
        <v>9246</v>
      </c>
      <c r="B1692">
        <v>2.2527999999999999E-2</v>
      </c>
    </row>
    <row r="1693" spans="1:2" x14ac:dyDescent="0.2">
      <c r="A1693" t="s">
        <v>9021</v>
      </c>
      <c r="B1693">
        <v>2.2475999999999999E-2</v>
      </c>
    </row>
    <row r="1694" spans="1:2" x14ac:dyDescent="0.2">
      <c r="A1694" t="s">
        <v>13102</v>
      </c>
      <c r="B1694">
        <v>2.2474999999999998E-2</v>
      </c>
    </row>
    <row r="1695" spans="1:2" x14ac:dyDescent="0.2">
      <c r="A1695" t="s">
        <v>2121</v>
      </c>
      <c r="B1695">
        <v>2.2457999999999999E-2</v>
      </c>
    </row>
    <row r="1696" spans="1:2" x14ac:dyDescent="0.2">
      <c r="A1696" t="s">
        <v>10538</v>
      </c>
      <c r="B1696">
        <v>2.2453000000000001E-2</v>
      </c>
    </row>
    <row r="1697" spans="1:2" x14ac:dyDescent="0.2">
      <c r="A1697" t="s">
        <v>7104</v>
      </c>
      <c r="B1697">
        <v>2.2452E-2</v>
      </c>
    </row>
    <row r="1698" spans="1:2" x14ac:dyDescent="0.2">
      <c r="A1698" t="s">
        <v>7002</v>
      </c>
      <c r="B1698">
        <v>2.2394000000000001E-2</v>
      </c>
    </row>
    <row r="1699" spans="1:2" x14ac:dyDescent="0.2">
      <c r="A1699" t="s">
        <v>7205</v>
      </c>
      <c r="B1699">
        <v>2.2308000000000001E-2</v>
      </c>
    </row>
    <row r="1700" spans="1:2" x14ac:dyDescent="0.2">
      <c r="A1700" t="s">
        <v>9782</v>
      </c>
      <c r="B1700">
        <v>2.2266999999999999E-2</v>
      </c>
    </row>
    <row r="1701" spans="1:2" x14ac:dyDescent="0.2">
      <c r="A1701" t="s">
        <v>5862</v>
      </c>
      <c r="B1701">
        <v>2.2235000000000001E-2</v>
      </c>
    </row>
    <row r="1702" spans="1:2" x14ac:dyDescent="0.2">
      <c r="A1702" t="s">
        <v>12266</v>
      </c>
      <c r="B1702">
        <v>2.2231000000000001E-2</v>
      </c>
    </row>
    <row r="1703" spans="1:2" x14ac:dyDescent="0.2">
      <c r="A1703" t="s">
        <v>15540</v>
      </c>
      <c r="B1703">
        <v>2.2223E-2</v>
      </c>
    </row>
    <row r="1704" spans="1:2" x14ac:dyDescent="0.2">
      <c r="A1704" t="s">
        <v>16735</v>
      </c>
      <c r="B1704">
        <v>2.2214000000000001E-2</v>
      </c>
    </row>
    <row r="1705" spans="1:2" x14ac:dyDescent="0.2">
      <c r="A1705" t="s">
        <v>14893</v>
      </c>
      <c r="B1705">
        <v>2.2197000000000001E-2</v>
      </c>
    </row>
    <row r="1706" spans="1:2" x14ac:dyDescent="0.2">
      <c r="A1706" t="s">
        <v>8174</v>
      </c>
      <c r="B1706">
        <v>2.2179000000000001E-2</v>
      </c>
    </row>
    <row r="1707" spans="1:2" x14ac:dyDescent="0.2">
      <c r="A1707" t="s">
        <v>14572</v>
      </c>
      <c r="B1707">
        <v>2.2164E-2</v>
      </c>
    </row>
    <row r="1708" spans="1:2" x14ac:dyDescent="0.2">
      <c r="A1708" t="s">
        <v>7660</v>
      </c>
      <c r="B1708">
        <v>2.2161E-2</v>
      </c>
    </row>
    <row r="1709" spans="1:2" x14ac:dyDescent="0.2">
      <c r="A1709" t="s">
        <v>1323</v>
      </c>
      <c r="B1709">
        <v>2.2148000000000001E-2</v>
      </c>
    </row>
    <row r="1710" spans="1:2" x14ac:dyDescent="0.2">
      <c r="A1710" t="s">
        <v>11006</v>
      </c>
      <c r="B1710">
        <v>2.2144E-2</v>
      </c>
    </row>
    <row r="1711" spans="1:2" x14ac:dyDescent="0.2">
      <c r="A1711" t="s">
        <v>3956</v>
      </c>
      <c r="B1711">
        <v>2.2116E-2</v>
      </c>
    </row>
    <row r="1712" spans="1:2" x14ac:dyDescent="0.2">
      <c r="A1712" t="s">
        <v>7866</v>
      </c>
      <c r="B1712">
        <v>2.2088E-2</v>
      </c>
    </row>
    <row r="1713" spans="1:2" x14ac:dyDescent="0.2">
      <c r="A1713" t="s">
        <v>17011</v>
      </c>
      <c r="B1713">
        <v>2.2082999999999998E-2</v>
      </c>
    </row>
    <row r="1714" spans="1:2" x14ac:dyDescent="0.2">
      <c r="A1714" t="s">
        <v>7900</v>
      </c>
      <c r="B1714">
        <v>2.2074E-2</v>
      </c>
    </row>
    <row r="1715" spans="1:2" x14ac:dyDescent="0.2">
      <c r="A1715" t="s">
        <v>8072</v>
      </c>
      <c r="B1715">
        <v>2.2030999999999999E-2</v>
      </c>
    </row>
    <row r="1716" spans="1:2" x14ac:dyDescent="0.2">
      <c r="A1716" t="s">
        <v>13661</v>
      </c>
      <c r="B1716">
        <v>2.2015E-2</v>
      </c>
    </row>
    <row r="1717" spans="1:2" x14ac:dyDescent="0.2">
      <c r="A1717" t="s">
        <v>19400</v>
      </c>
      <c r="B1717">
        <v>2.1964000000000001E-2</v>
      </c>
    </row>
    <row r="1718" spans="1:2" x14ac:dyDescent="0.2">
      <c r="A1718" t="s">
        <v>19255</v>
      </c>
      <c r="B1718">
        <v>2.1940999999999999E-2</v>
      </c>
    </row>
    <row r="1719" spans="1:2" x14ac:dyDescent="0.2">
      <c r="A1719" t="s">
        <v>6167</v>
      </c>
      <c r="B1719">
        <v>2.1939E-2</v>
      </c>
    </row>
    <row r="1720" spans="1:2" x14ac:dyDescent="0.2">
      <c r="A1720" t="s">
        <v>7605</v>
      </c>
      <c r="B1720">
        <v>2.1926999999999999E-2</v>
      </c>
    </row>
    <row r="1721" spans="1:2" x14ac:dyDescent="0.2">
      <c r="A1721" t="s">
        <v>11017</v>
      </c>
      <c r="B1721">
        <v>2.1923999999999999E-2</v>
      </c>
    </row>
    <row r="1722" spans="1:2" x14ac:dyDescent="0.2">
      <c r="A1722" t="s">
        <v>4435</v>
      </c>
      <c r="B1722">
        <v>2.1860000000000001E-2</v>
      </c>
    </row>
    <row r="1723" spans="1:2" x14ac:dyDescent="0.2">
      <c r="A1723" t="s">
        <v>7380</v>
      </c>
      <c r="B1723">
        <v>2.1846999999999998E-2</v>
      </c>
    </row>
    <row r="1724" spans="1:2" x14ac:dyDescent="0.2">
      <c r="A1724" t="s">
        <v>8264</v>
      </c>
      <c r="B1724">
        <v>2.1843999999999999E-2</v>
      </c>
    </row>
    <row r="1725" spans="1:2" x14ac:dyDescent="0.2">
      <c r="A1725" t="s">
        <v>9727</v>
      </c>
      <c r="B1725">
        <v>2.1826000000000002E-2</v>
      </c>
    </row>
    <row r="1726" spans="1:2" x14ac:dyDescent="0.2">
      <c r="A1726" t="s">
        <v>15809</v>
      </c>
      <c r="B1726">
        <v>2.1815000000000001E-2</v>
      </c>
    </row>
    <row r="1727" spans="1:2" x14ac:dyDescent="0.2">
      <c r="A1727" t="s">
        <v>17337</v>
      </c>
      <c r="B1727">
        <v>2.1808000000000001E-2</v>
      </c>
    </row>
    <row r="1728" spans="1:2" x14ac:dyDescent="0.2">
      <c r="A1728" t="s">
        <v>9790</v>
      </c>
      <c r="B1728">
        <v>2.1787999999999998E-2</v>
      </c>
    </row>
    <row r="1729" spans="1:2" x14ac:dyDescent="0.2">
      <c r="A1729" t="s">
        <v>11223</v>
      </c>
      <c r="B1729">
        <v>2.1767999999999999E-2</v>
      </c>
    </row>
    <row r="1730" spans="1:2" x14ac:dyDescent="0.2">
      <c r="A1730" t="s">
        <v>18160</v>
      </c>
      <c r="B1730">
        <v>2.1760000000000002E-2</v>
      </c>
    </row>
    <row r="1731" spans="1:2" x14ac:dyDescent="0.2">
      <c r="A1731" t="s">
        <v>7123</v>
      </c>
      <c r="B1731">
        <v>2.1758E-2</v>
      </c>
    </row>
    <row r="1732" spans="1:2" x14ac:dyDescent="0.2">
      <c r="A1732" t="s">
        <v>5904</v>
      </c>
      <c r="B1732">
        <v>2.1734E-2</v>
      </c>
    </row>
    <row r="1733" spans="1:2" x14ac:dyDescent="0.2">
      <c r="A1733" t="s">
        <v>3876</v>
      </c>
      <c r="B1733">
        <v>2.1728000000000001E-2</v>
      </c>
    </row>
    <row r="1734" spans="1:2" x14ac:dyDescent="0.2">
      <c r="A1734" t="s">
        <v>9039</v>
      </c>
      <c r="B1734">
        <v>2.1713E-2</v>
      </c>
    </row>
    <row r="1735" spans="1:2" x14ac:dyDescent="0.2">
      <c r="A1735" t="s">
        <v>17094</v>
      </c>
      <c r="B1735">
        <v>2.1699E-2</v>
      </c>
    </row>
    <row r="1736" spans="1:2" x14ac:dyDescent="0.2">
      <c r="A1736" t="s">
        <v>4703</v>
      </c>
      <c r="B1736">
        <v>2.1696E-2</v>
      </c>
    </row>
    <row r="1737" spans="1:2" x14ac:dyDescent="0.2">
      <c r="A1737" t="s">
        <v>11710</v>
      </c>
      <c r="B1737">
        <v>2.1663000000000002E-2</v>
      </c>
    </row>
    <row r="1738" spans="1:2" x14ac:dyDescent="0.2">
      <c r="A1738" t="s">
        <v>9494</v>
      </c>
      <c r="B1738">
        <v>2.1604000000000002E-2</v>
      </c>
    </row>
    <row r="1739" spans="1:2" x14ac:dyDescent="0.2">
      <c r="A1739" t="s">
        <v>18883</v>
      </c>
      <c r="B1739">
        <v>2.1597000000000002E-2</v>
      </c>
    </row>
    <row r="1740" spans="1:2" x14ac:dyDescent="0.2">
      <c r="A1740" t="s">
        <v>8593</v>
      </c>
      <c r="B1740">
        <v>2.1590000000000002E-2</v>
      </c>
    </row>
    <row r="1741" spans="1:2" x14ac:dyDescent="0.2">
      <c r="A1741" t="s">
        <v>12427</v>
      </c>
      <c r="B1741">
        <v>2.1555999999999999E-2</v>
      </c>
    </row>
    <row r="1742" spans="1:2" x14ac:dyDescent="0.2">
      <c r="A1742" t="s">
        <v>9606</v>
      </c>
      <c r="B1742">
        <v>2.1526E-2</v>
      </c>
    </row>
    <row r="1743" spans="1:2" x14ac:dyDescent="0.2">
      <c r="A1743" t="s">
        <v>14712</v>
      </c>
      <c r="B1743">
        <v>2.1517999999999999E-2</v>
      </c>
    </row>
    <row r="1744" spans="1:2" x14ac:dyDescent="0.2">
      <c r="A1744" t="s">
        <v>13864</v>
      </c>
      <c r="B1744">
        <v>2.1471000000000001E-2</v>
      </c>
    </row>
    <row r="1745" spans="1:2" x14ac:dyDescent="0.2">
      <c r="A1745" t="s">
        <v>16753</v>
      </c>
      <c r="B1745">
        <v>2.1467E-2</v>
      </c>
    </row>
    <row r="1746" spans="1:2" x14ac:dyDescent="0.2">
      <c r="A1746" t="s">
        <v>7233</v>
      </c>
      <c r="B1746">
        <v>2.1465000000000001E-2</v>
      </c>
    </row>
    <row r="1747" spans="1:2" x14ac:dyDescent="0.2">
      <c r="A1747" t="s">
        <v>5924</v>
      </c>
      <c r="B1747">
        <v>2.146E-2</v>
      </c>
    </row>
    <row r="1748" spans="1:2" x14ac:dyDescent="0.2">
      <c r="A1748" t="s">
        <v>9094</v>
      </c>
      <c r="B1748">
        <v>2.1406999999999999E-2</v>
      </c>
    </row>
    <row r="1749" spans="1:2" x14ac:dyDescent="0.2">
      <c r="A1749" t="s">
        <v>10276</v>
      </c>
      <c r="B1749">
        <v>2.1402999999999998E-2</v>
      </c>
    </row>
    <row r="1750" spans="1:2" x14ac:dyDescent="0.2">
      <c r="A1750" t="s">
        <v>4349</v>
      </c>
      <c r="B1750">
        <v>2.1395999999999998E-2</v>
      </c>
    </row>
    <row r="1751" spans="1:2" x14ac:dyDescent="0.2">
      <c r="A1751" t="s">
        <v>8763</v>
      </c>
      <c r="B1751">
        <v>2.1384E-2</v>
      </c>
    </row>
    <row r="1752" spans="1:2" x14ac:dyDescent="0.2">
      <c r="A1752" t="s">
        <v>6922</v>
      </c>
      <c r="B1752">
        <v>2.1374000000000001E-2</v>
      </c>
    </row>
    <row r="1753" spans="1:2" x14ac:dyDescent="0.2">
      <c r="A1753" t="s">
        <v>13188</v>
      </c>
      <c r="B1753">
        <v>2.1361000000000002E-2</v>
      </c>
    </row>
    <row r="1754" spans="1:2" x14ac:dyDescent="0.2">
      <c r="A1754" t="s">
        <v>16156</v>
      </c>
      <c r="B1754">
        <v>2.1349E-2</v>
      </c>
    </row>
    <row r="1755" spans="1:2" x14ac:dyDescent="0.2">
      <c r="A1755" t="s">
        <v>6851</v>
      </c>
      <c r="B1755">
        <v>2.1347000000000001E-2</v>
      </c>
    </row>
    <row r="1756" spans="1:2" x14ac:dyDescent="0.2">
      <c r="A1756" t="s">
        <v>19018</v>
      </c>
      <c r="B1756">
        <v>2.1346E-2</v>
      </c>
    </row>
    <row r="1757" spans="1:2" x14ac:dyDescent="0.2">
      <c r="A1757" t="s">
        <v>5229</v>
      </c>
      <c r="B1757">
        <v>2.1332E-2</v>
      </c>
    </row>
    <row r="1758" spans="1:2" x14ac:dyDescent="0.2">
      <c r="A1758" t="s">
        <v>1857</v>
      </c>
      <c r="B1758">
        <v>2.1295999999999999E-2</v>
      </c>
    </row>
    <row r="1759" spans="1:2" x14ac:dyDescent="0.2">
      <c r="A1759" t="s">
        <v>15789</v>
      </c>
      <c r="B1759">
        <v>2.1284000000000001E-2</v>
      </c>
    </row>
    <row r="1760" spans="1:2" x14ac:dyDescent="0.2">
      <c r="A1760" t="s">
        <v>2299</v>
      </c>
      <c r="B1760">
        <v>2.1281000000000001E-2</v>
      </c>
    </row>
    <row r="1761" spans="1:2" x14ac:dyDescent="0.2">
      <c r="A1761" t="s">
        <v>1121</v>
      </c>
      <c r="B1761">
        <v>2.1262E-2</v>
      </c>
    </row>
    <row r="1762" spans="1:2" x14ac:dyDescent="0.2">
      <c r="A1762" t="s">
        <v>12435</v>
      </c>
      <c r="B1762">
        <v>2.1179E-2</v>
      </c>
    </row>
    <row r="1763" spans="1:2" x14ac:dyDescent="0.2">
      <c r="A1763" t="s">
        <v>6975</v>
      </c>
      <c r="B1763">
        <v>2.1177000000000001E-2</v>
      </c>
    </row>
    <row r="1764" spans="1:2" x14ac:dyDescent="0.2">
      <c r="A1764" t="s">
        <v>9861</v>
      </c>
      <c r="B1764">
        <v>2.1087000000000002E-2</v>
      </c>
    </row>
    <row r="1765" spans="1:2" x14ac:dyDescent="0.2">
      <c r="A1765" t="s">
        <v>7234</v>
      </c>
      <c r="B1765">
        <v>2.1033E-2</v>
      </c>
    </row>
    <row r="1766" spans="1:2" x14ac:dyDescent="0.2">
      <c r="A1766" t="s">
        <v>6662</v>
      </c>
      <c r="B1766">
        <v>2.1010000000000001E-2</v>
      </c>
    </row>
    <row r="1767" spans="1:2" x14ac:dyDescent="0.2">
      <c r="A1767" t="s">
        <v>6060</v>
      </c>
      <c r="B1767">
        <v>2.0969000000000002E-2</v>
      </c>
    </row>
    <row r="1768" spans="1:2" x14ac:dyDescent="0.2">
      <c r="A1768" t="s">
        <v>14563</v>
      </c>
      <c r="B1768">
        <v>2.0965999999999999E-2</v>
      </c>
    </row>
    <row r="1769" spans="1:2" x14ac:dyDescent="0.2">
      <c r="A1769" t="s">
        <v>15792</v>
      </c>
      <c r="B1769">
        <v>2.094E-2</v>
      </c>
    </row>
    <row r="1770" spans="1:2" x14ac:dyDescent="0.2">
      <c r="A1770" t="s">
        <v>4345</v>
      </c>
      <c r="B1770">
        <v>2.0926E-2</v>
      </c>
    </row>
    <row r="1771" spans="1:2" x14ac:dyDescent="0.2">
      <c r="A1771" t="s">
        <v>16253</v>
      </c>
      <c r="B1771">
        <v>2.0913999999999999E-2</v>
      </c>
    </row>
    <row r="1772" spans="1:2" x14ac:dyDescent="0.2">
      <c r="A1772" t="s">
        <v>5995</v>
      </c>
      <c r="B1772">
        <v>2.0892000000000001E-2</v>
      </c>
    </row>
    <row r="1773" spans="1:2" x14ac:dyDescent="0.2">
      <c r="A1773" t="s">
        <v>7942</v>
      </c>
      <c r="B1773">
        <v>2.0865999999999999E-2</v>
      </c>
    </row>
    <row r="1774" spans="1:2" x14ac:dyDescent="0.2">
      <c r="A1774" t="s">
        <v>8268</v>
      </c>
      <c r="B1774">
        <v>2.0839E-2</v>
      </c>
    </row>
    <row r="1775" spans="1:2" x14ac:dyDescent="0.2">
      <c r="A1775" t="s">
        <v>5877</v>
      </c>
      <c r="B1775">
        <v>2.0837000000000001E-2</v>
      </c>
    </row>
    <row r="1776" spans="1:2" x14ac:dyDescent="0.2">
      <c r="A1776" t="s">
        <v>11433</v>
      </c>
      <c r="B1776">
        <v>2.0785000000000001E-2</v>
      </c>
    </row>
    <row r="1777" spans="1:2" x14ac:dyDescent="0.2">
      <c r="A1777" t="s">
        <v>6756</v>
      </c>
      <c r="B1777">
        <v>2.0757999999999999E-2</v>
      </c>
    </row>
    <row r="1778" spans="1:2" x14ac:dyDescent="0.2">
      <c r="A1778" t="s">
        <v>7051</v>
      </c>
      <c r="B1778">
        <v>2.0757000000000001E-2</v>
      </c>
    </row>
    <row r="1779" spans="1:2" x14ac:dyDescent="0.2">
      <c r="A1779" t="s">
        <v>6201</v>
      </c>
      <c r="B1779">
        <v>2.0729999999999998E-2</v>
      </c>
    </row>
    <row r="1780" spans="1:2" x14ac:dyDescent="0.2">
      <c r="A1780" t="s">
        <v>15996</v>
      </c>
      <c r="B1780">
        <v>2.0695999999999999E-2</v>
      </c>
    </row>
    <row r="1781" spans="1:2" x14ac:dyDescent="0.2">
      <c r="A1781" t="s">
        <v>5720</v>
      </c>
      <c r="B1781">
        <v>2.0686E-2</v>
      </c>
    </row>
    <row r="1782" spans="1:2" x14ac:dyDescent="0.2">
      <c r="A1782" t="s">
        <v>3417</v>
      </c>
      <c r="B1782">
        <v>2.0657999999999999E-2</v>
      </c>
    </row>
    <row r="1783" spans="1:2" x14ac:dyDescent="0.2">
      <c r="A1783" t="s">
        <v>14346</v>
      </c>
      <c r="B1783">
        <v>2.0653999999999999E-2</v>
      </c>
    </row>
    <row r="1784" spans="1:2" x14ac:dyDescent="0.2">
      <c r="A1784" t="s">
        <v>5847</v>
      </c>
      <c r="B1784">
        <v>2.0636000000000002E-2</v>
      </c>
    </row>
    <row r="1785" spans="1:2" x14ac:dyDescent="0.2">
      <c r="A1785" t="s">
        <v>6919</v>
      </c>
      <c r="B1785">
        <v>2.0566999999999998E-2</v>
      </c>
    </row>
    <row r="1786" spans="1:2" x14ac:dyDescent="0.2">
      <c r="A1786" t="s">
        <v>8116</v>
      </c>
      <c r="B1786">
        <v>2.0563000000000001E-2</v>
      </c>
    </row>
    <row r="1787" spans="1:2" x14ac:dyDescent="0.2">
      <c r="A1787" t="s">
        <v>9993</v>
      </c>
      <c r="B1787">
        <v>2.0545999999999998E-2</v>
      </c>
    </row>
    <row r="1788" spans="1:2" x14ac:dyDescent="0.2">
      <c r="A1788" t="s">
        <v>16097</v>
      </c>
      <c r="B1788">
        <v>2.0539999999999999E-2</v>
      </c>
    </row>
    <row r="1789" spans="1:2" x14ac:dyDescent="0.2">
      <c r="A1789" t="s">
        <v>16575</v>
      </c>
      <c r="B1789">
        <v>2.0539999999999999E-2</v>
      </c>
    </row>
    <row r="1790" spans="1:2" x14ac:dyDescent="0.2">
      <c r="A1790" t="s">
        <v>8030</v>
      </c>
      <c r="B1790">
        <v>2.0480999999999999E-2</v>
      </c>
    </row>
    <row r="1791" spans="1:2" x14ac:dyDescent="0.2">
      <c r="A1791" t="s">
        <v>6829</v>
      </c>
      <c r="B1791">
        <v>2.0478E-2</v>
      </c>
    </row>
    <row r="1792" spans="1:2" x14ac:dyDescent="0.2">
      <c r="A1792" t="s">
        <v>6983</v>
      </c>
      <c r="B1792">
        <v>2.0461E-2</v>
      </c>
    </row>
    <row r="1793" spans="1:2" x14ac:dyDescent="0.2">
      <c r="A1793" t="s">
        <v>3432</v>
      </c>
      <c r="B1793">
        <v>2.0454E-2</v>
      </c>
    </row>
    <row r="1794" spans="1:2" x14ac:dyDescent="0.2">
      <c r="A1794" t="s">
        <v>14397</v>
      </c>
      <c r="B1794">
        <v>2.0448000000000001E-2</v>
      </c>
    </row>
    <row r="1795" spans="1:2" x14ac:dyDescent="0.2">
      <c r="A1795" t="s">
        <v>14351</v>
      </c>
      <c r="B1795">
        <v>2.0434000000000001E-2</v>
      </c>
    </row>
    <row r="1796" spans="1:2" x14ac:dyDescent="0.2">
      <c r="A1796" t="s">
        <v>12657</v>
      </c>
      <c r="B1796">
        <v>2.0426E-2</v>
      </c>
    </row>
    <row r="1797" spans="1:2" x14ac:dyDescent="0.2">
      <c r="A1797" t="s">
        <v>12714</v>
      </c>
      <c r="B1797">
        <v>2.0395E-2</v>
      </c>
    </row>
    <row r="1798" spans="1:2" x14ac:dyDescent="0.2">
      <c r="A1798" t="s">
        <v>14931</v>
      </c>
      <c r="B1798">
        <v>2.0353E-2</v>
      </c>
    </row>
    <row r="1799" spans="1:2" x14ac:dyDescent="0.2">
      <c r="A1799" t="s">
        <v>14256</v>
      </c>
      <c r="B1799">
        <v>2.0303999999999999E-2</v>
      </c>
    </row>
    <row r="1800" spans="1:2" x14ac:dyDescent="0.2">
      <c r="A1800" t="s">
        <v>14234</v>
      </c>
      <c r="B1800">
        <v>2.0301E-2</v>
      </c>
    </row>
    <row r="1801" spans="1:2" x14ac:dyDescent="0.2">
      <c r="A1801" t="s">
        <v>7292</v>
      </c>
      <c r="B1801">
        <v>2.0296999999999999E-2</v>
      </c>
    </row>
    <row r="1802" spans="1:2" x14ac:dyDescent="0.2">
      <c r="A1802" t="s">
        <v>14797</v>
      </c>
      <c r="B1802">
        <v>2.0284E-2</v>
      </c>
    </row>
    <row r="1803" spans="1:2" x14ac:dyDescent="0.2">
      <c r="A1803" t="s">
        <v>10148</v>
      </c>
      <c r="B1803">
        <v>2.0271999999999998E-2</v>
      </c>
    </row>
    <row r="1804" spans="1:2" x14ac:dyDescent="0.2">
      <c r="A1804" t="s">
        <v>12624</v>
      </c>
      <c r="B1804">
        <v>2.0254000000000001E-2</v>
      </c>
    </row>
    <row r="1805" spans="1:2" x14ac:dyDescent="0.2">
      <c r="A1805" t="s">
        <v>7924</v>
      </c>
      <c r="B1805">
        <v>2.0247000000000001E-2</v>
      </c>
    </row>
    <row r="1806" spans="1:2" x14ac:dyDescent="0.2">
      <c r="A1806" t="s">
        <v>18169</v>
      </c>
      <c r="B1806">
        <v>2.0242E-2</v>
      </c>
    </row>
    <row r="1807" spans="1:2" x14ac:dyDescent="0.2">
      <c r="A1807" t="s">
        <v>19200</v>
      </c>
      <c r="B1807">
        <v>2.0237000000000002E-2</v>
      </c>
    </row>
    <row r="1808" spans="1:2" x14ac:dyDescent="0.2">
      <c r="A1808" t="s">
        <v>6092</v>
      </c>
      <c r="B1808">
        <v>2.0233999999999999E-2</v>
      </c>
    </row>
    <row r="1809" spans="1:2" x14ac:dyDescent="0.2">
      <c r="A1809" t="s">
        <v>14888</v>
      </c>
      <c r="B1809">
        <v>2.0194E-2</v>
      </c>
    </row>
    <row r="1810" spans="1:2" x14ac:dyDescent="0.2">
      <c r="A1810" t="s">
        <v>8346</v>
      </c>
      <c r="B1810">
        <v>2.0185999999999999E-2</v>
      </c>
    </row>
    <row r="1811" spans="1:2" x14ac:dyDescent="0.2">
      <c r="A1811" t="s">
        <v>7868</v>
      </c>
      <c r="B1811">
        <v>2.0115000000000001E-2</v>
      </c>
    </row>
    <row r="1812" spans="1:2" x14ac:dyDescent="0.2">
      <c r="A1812" t="s">
        <v>11887</v>
      </c>
      <c r="B1812">
        <v>2.0063000000000001E-2</v>
      </c>
    </row>
    <row r="1813" spans="1:2" x14ac:dyDescent="0.2">
      <c r="A1813" t="s">
        <v>4696</v>
      </c>
      <c r="B1813">
        <v>2.0060999999999999E-2</v>
      </c>
    </row>
    <row r="1814" spans="1:2" x14ac:dyDescent="0.2">
      <c r="A1814" t="s">
        <v>5188</v>
      </c>
      <c r="B1814">
        <v>2.0028000000000001E-2</v>
      </c>
    </row>
    <row r="1815" spans="1:2" x14ac:dyDescent="0.2">
      <c r="A1815" t="s">
        <v>14435</v>
      </c>
      <c r="B1815">
        <v>1.9942999999999999E-2</v>
      </c>
    </row>
    <row r="1816" spans="1:2" x14ac:dyDescent="0.2">
      <c r="A1816" t="s">
        <v>9930</v>
      </c>
      <c r="B1816">
        <v>1.9924999999999998E-2</v>
      </c>
    </row>
    <row r="1817" spans="1:2" x14ac:dyDescent="0.2">
      <c r="A1817" t="s">
        <v>8397</v>
      </c>
      <c r="B1817">
        <v>1.9911000000000002E-2</v>
      </c>
    </row>
    <row r="1818" spans="1:2" x14ac:dyDescent="0.2">
      <c r="A1818" t="s">
        <v>8744</v>
      </c>
      <c r="B1818">
        <v>1.9909E-2</v>
      </c>
    </row>
    <row r="1819" spans="1:2" x14ac:dyDescent="0.2">
      <c r="A1819" t="s">
        <v>16751</v>
      </c>
      <c r="B1819">
        <v>1.9887999999999999E-2</v>
      </c>
    </row>
    <row r="1820" spans="1:2" x14ac:dyDescent="0.2">
      <c r="A1820" t="s">
        <v>13458</v>
      </c>
      <c r="B1820">
        <v>1.9878E-2</v>
      </c>
    </row>
    <row r="1821" spans="1:2" x14ac:dyDescent="0.2">
      <c r="A1821" t="s">
        <v>8260</v>
      </c>
      <c r="B1821">
        <v>1.9868E-2</v>
      </c>
    </row>
    <row r="1822" spans="1:2" x14ac:dyDescent="0.2">
      <c r="A1822" t="s">
        <v>16501</v>
      </c>
      <c r="B1822">
        <v>1.9855000000000001E-2</v>
      </c>
    </row>
    <row r="1823" spans="1:2" x14ac:dyDescent="0.2">
      <c r="A1823" t="s">
        <v>19019</v>
      </c>
      <c r="B1823">
        <v>1.985E-2</v>
      </c>
    </row>
    <row r="1824" spans="1:2" x14ac:dyDescent="0.2">
      <c r="A1824" t="s">
        <v>4580</v>
      </c>
      <c r="B1824">
        <v>1.9845999999999999E-2</v>
      </c>
    </row>
    <row r="1825" spans="1:2" x14ac:dyDescent="0.2">
      <c r="A1825" t="s">
        <v>4479</v>
      </c>
      <c r="B1825">
        <v>1.9824999999999999E-2</v>
      </c>
    </row>
    <row r="1826" spans="1:2" x14ac:dyDescent="0.2">
      <c r="A1826" t="s">
        <v>5787</v>
      </c>
      <c r="B1826">
        <v>1.9779000000000001E-2</v>
      </c>
    </row>
    <row r="1827" spans="1:2" x14ac:dyDescent="0.2">
      <c r="A1827" t="s">
        <v>10347</v>
      </c>
      <c r="B1827">
        <v>1.9775000000000001E-2</v>
      </c>
    </row>
    <row r="1828" spans="1:2" x14ac:dyDescent="0.2">
      <c r="A1828" t="s">
        <v>9621</v>
      </c>
      <c r="B1828">
        <v>1.9741999999999999E-2</v>
      </c>
    </row>
    <row r="1829" spans="1:2" x14ac:dyDescent="0.2">
      <c r="A1829" t="s">
        <v>9100</v>
      </c>
      <c r="B1829">
        <v>1.9734999999999999E-2</v>
      </c>
    </row>
    <row r="1830" spans="1:2" x14ac:dyDescent="0.2">
      <c r="A1830" t="s">
        <v>13941</v>
      </c>
      <c r="B1830">
        <v>1.9716000000000001E-2</v>
      </c>
    </row>
    <row r="1831" spans="1:2" x14ac:dyDescent="0.2">
      <c r="A1831" t="s">
        <v>4684</v>
      </c>
      <c r="B1831">
        <v>1.9713999999999999E-2</v>
      </c>
    </row>
    <row r="1832" spans="1:2" x14ac:dyDescent="0.2">
      <c r="A1832" t="s">
        <v>17324</v>
      </c>
      <c r="B1832">
        <v>1.968E-2</v>
      </c>
    </row>
    <row r="1833" spans="1:2" x14ac:dyDescent="0.2">
      <c r="A1833" t="s">
        <v>3400</v>
      </c>
      <c r="B1833">
        <v>1.9658999999999999E-2</v>
      </c>
    </row>
    <row r="1834" spans="1:2" x14ac:dyDescent="0.2">
      <c r="A1834" t="s">
        <v>15066</v>
      </c>
      <c r="B1834">
        <v>1.9658999999999999E-2</v>
      </c>
    </row>
    <row r="1835" spans="1:2" x14ac:dyDescent="0.2">
      <c r="A1835" t="s">
        <v>16659</v>
      </c>
      <c r="B1835">
        <v>1.9643999999999998E-2</v>
      </c>
    </row>
    <row r="1836" spans="1:2" x14ac:dyDescent="0.2">
      <c r="A1836" t="s">
        <v>8286</v>
      </c>
      <c r="B1836">
        <v>1.9630000000000002E-2</v>
      </c>
    </row>
    <row r="1837" spans="1:2" x14ac:dyDescent="0.2">
      <c r="A1837" t="s">
        <v>6093</v>
      </c>
      <c r="B1837">
        <v>1.9594E-2</v>
      </c>
    </row>
    <row r="1838" spans="1:2" x14ac:dyDescent="0.2">
      <c r="A1838" t="s">
        <v>5283</v>
      </c>
      <c r="B1838">
        <v>1.9584000000000001E-2</v>
      </c>
    </row>
    <row r="1839" spans="1:2" x14ac:dyDescent="0.2">
      <c r="A1839" t="s">
        <v>515</v>
      </c>
      <c r="B1839">
        <v>1.9564999999999999E-2</v>
      </c>
    </row>
    <row r="1840" spans="1:2" x14ac:dyDescent="0.2">
      <c r="A1840" t="s">
        <v>5811</v>
      </c>
      <c r="B1840">
        <v>1.9564999999999999E-2</v>
      </c>
    </row>
    <row r="1841" spans="1:2" x14ac:dyDescent="0.2">
      <c r="A1841" t="s">
        <v>5871</v>
      </c>
      <c r="B1841">
        <v>1.9535E-2</v>
      </c>
    </row>
    <row r="1842" spans="1:2" x14ac:dyDescent="0.2">
      <c r="A1842" t="s">
        <v>10194</v>
      </c>
      <c r="B1842">
        <v>1.9532999999999998E-2</v>
      </c>
    </row>
    <row r="1843" spans="1:2" x14ac:dyDescent="0.2">
      <c r="A1843" t="s">
        <v>9314</v>
      </c>
      <c r="B1843">
        <v>1.9493E-2</v>
      </c>
    </row>
    <row r="1844" spans="1:2" x14ac:dyDescent="0.2">
      <c r="A1844" t="s">
        <v>7759</v>
      </c>
      <c r="B1844">
        <v>1.9445E-2</v>
      </c>
    </row>
    <row r="1845" spans="1:2" x14ac:dyDescent="0.2">
      <c r="A1845" t="s">
        <v>5673</v>
      </c>
      <c r="B1845">
        <v>1.9428000000000001E-2</v>
      </c>
    </row>
    <row r="1846" spans="1:2" x14ac:dyDescent="0.2">
      <c r="A1846" t="s">
        <v>18952</v>
      </c>
      <c r="B1846">
        <v>1.942E-2</v>
      </c>
    </row>
    <row r="1847" spans="1:2" x14ac:dyDescent="0.2">
      <c r="A1847" t="s">
        <v>8063</v>
      </c>
      <c r="B1847">
        <v>1.9401999999999999E-2</v>
      </c>
    </row>
    <row r="1848" spans="1:2" x14ac:dyDescent="0.2">
      <c r="A1848" t="s">
        <v>16279</v>
      </c>
      <c r="B1848">
        <v>1.9394999999999999E-2</v>
      </c>
    </row>
    <row r="1849" spans="1:2" x14ac:dyDescent="0.2">
      <c r="A1849" t="s">
        <v>4244</v>
      </c>
      <c r="B1849">
        <v>1.9392E-2</v>
      </c>
    </row>
    <row r="1850" spans="1:2" x14ac:dyDescent="0.2">
      <c r="A1850" t="s">
        <v>18908</v>
      </c>
      <c r="B1850">
        <v>1.9390999999999999E-2</v>
      </c>
    </row>
    <row r="1851" spans="1:2" x14ac:dyDescent="0.2">
      <c r="A1851" t="s">
        <v>2920</v>
      </c>
      <c r="B1851">
        <v>1.9390000000000001E-2</v>
      </c>
    </row>
    <row r="1852" spans="1:2" x14ac:dyDescent="0.2">
      <c r="A1852" t="s">
        <v>13468</v>
      </c>
      <c r="B1852">
        <v>1.9387000000000001E-2</v>
      </c>
    </row>
    <row r="1853" spans="1:2" x14ac:dyDescent="0.2">
      <c r="A1853" t="s">
        <v>7775</v>
      </c>
      <c r="B1853">
        <v>1.9370999999999999E-2</v>
      </c>
    </row>
    <row r="1854" spans="1:2" x14ac:dyDescent="0.2">
      <c r="A1854" t="s">
        <v>4471</v>
      </c>
      <c r="B1854">
        <v>1.9366999999999999E-2</v>
      </c>
    </row>
    <row r="1855" spans="1:2" x14ac:dyDescent="0.2">
      <c r="A1855" t="s">
        <v>19172</v>
      </c>
      <c r="B1855">
        <v>1.9359000000000001E-2</v>
      </c>
    </row>
    <row r="1856" spans="1:2" x14ac:dyDescent="0.2">
      <c r="A1856" t="s">
        <v>17438</v>
      </c>
      <c r="B1856">
        <v>1.9356000000000002E-2</v>
      </c>
    </row>
    <row r="1857" spans="1:2" x14ac:dyDescent="0.2">
      <c r="A1857" t="s">
        <v>4972</v>
      </c>
      <c r="B1857">
        <v>1.9352999999999999E-2</v>
      </c>
    </row>
    <row r="1858" spans="1:2" x14ac:dyDescent="0.2">
      <c r="A1858" t="s">
        <v>18899</v>
      </c>
      <c r="B1858">
        <v>1.9316E-2</v>
      </c>
    </row>
    <row r="1859" spans="1:2" x14ac:dyDescent="0.2">
      <c r="A1859" t="s">
        <v>6181</v>
      </c>
      <c r="B1859">
        <v>1.9303000000000001E-2</v>
      </c>
    </row>
    <row r="1860" spans="1:2" x14ac:dyDescent="0.2">
      <c r="A1860" t="s">
        <v>7724</v>
      </c>
      <c r="B1860">
        <v>1.9299E-2</v>
      </c>
    </row>
    <row r="1861" spans="1:2" x14ac:dyDescent="0.2">
      <c r="A1861" t="s">
        <v>6641</v>
      </c>
      <c r="B1861">
        <v>1.9297999999999999E-2</v>
      </c>
    </row>
    <row r="1862" spans="1:2" x14ac:dyDescent="0.2">
      <c r="A1862" t="s">
        <v>7820</v>
      </c>
      <c r="B1862">
        <v>1.9290000000000002E-2</v>
      </c>
    </row>
    <row r="1863" spans="1:2" x14ac:dyDescent="0.2">
      <c r="A1863" t="s">
        <v>14130</v>
      </c>
      <c r="B1863">
        <v>1.9279000000000001E-2</v>
      </c>
    </row>
    <row r="1864" spans="1:2" x14ac:dyDescent="0.2">
      <c r="A1864" t="s">
        <v>8049</v>
      </c>
      <c r="B1864">
        <v>1.9224000000000002E-2</v>
      </c>
    </row>
    <row r="1865" spans="1:2" x14ac:dyDescent="0.2">
      <c r="A1865" t="s">
        <v>7867</v>
      </c>
      <c r="B1865">
        <v>1.9222E-2</v>
      </c>
    </row>
    <row r="1866" spans="1:2" x14ac:dyDescent="0.2">
      <c r="A1866" t="s">
        <v>5191</v>
      </c>
      <c r="B1866">
        <v>1.9219E-2</v>
      </c>
    </row>
    <row r="1867" spans="1:2" x14ac:dyDescent="0.2">
      <c r="A1867" t="s">
        <v>8996</v>
      </c>
      <c r="B1867">
        <v>1.9203000000000001E-2</v>
      </c>
    </row>
    <row r="1868" spans="1:2" x14ac:dyDescent="0.2">
      <c r="A1868" t="s">
        <v>8032</v>
      </c>
      <c r="B1868">
        <v>1.9202E-2</v>
      </c>
    </row>
    <row r="1869" spans="1:2" x14ac:dyDescent="0.2">
      <c r="A1869" t="s">
        <v>11384</v>
      </c>
      <c r="B1869">
        <v>1.9120999999999999E-2</v>
      </c>
    </row>
    <row r="1870" spans="1:2" x14ac:dyDescent="0.2">
      <c r="A1870" t="s">
        <v>7126</v>
      </c>
      <c r="B1870">
        <v>1.9099000000000001E-2</v>
      </c>
    </row>
    <row r="1871" spans="1:2" x14ac:dyDescent="0.2">
      <c r="A1871" t="s">
        <v>483</v>
      </c>
      <c r="B1871">
        <v>1.9071999999999999E-2</v>
      </c>
    </row>
    <row r="1872" spans="1:2" x14ac:dyDescent="0.2">
      <c r="A1872" t="s">
        <v>12634</v>
      </c>
      <c r="B1872">
        <v>1.9060000000000001E-2</v>
      </c>
    </row>
    <row r="1873" spans="1:2" x14ac:dyDescent="0.2">
      <c r="A1873" t="s">
        <v>11100</v>
      </c>
      <c r="B1873">
        <v>1.9050000000000001E-2</v>
      </c>
    </row>
    <row r="1874" spans="1:2" x14ac:dyDescent="0.2">
      <c r="A1874" t="s">
        <v>13993</v>
      </c>
      <c r="B1874">
        <v>1.9049E-2</v>
      </c>
    </row>
    <row r="1875" spans="1:2" x14ac:dyDescent="0.2">
      <c r="A1875" t="s">
        <v>18773</v>
      </c>
      <c r="B1875">
        <v>1.9037999999999999E-2</v>
      </c>
    </row>
    <row r="1876" spans="1:2" x14ac:dyDescent="0.2">
      <c r="A1876" t="s">
        <v>259</v>
      </c>
      <c r="B1876">
        <v>1.9025E-2</v>
      </c>
    </row>
    <row r="1877" spans="1:2" x14ac:dyDescent="0.2">
      <c r="A1877" t="s">
        <v>17840</v>
      </c>
      <c r="B1877">
        <v>1.9012999999999999E-2</v>
      </c>
    </row>
    <row r="1878" spans="1:2" x14ac:dyDescent="0.2">
      <c r="A1878" t="s">
        <v>14627</v>
      </c>
      <c r="B1878">
        <v>1.8957999999999999E-2</v>
      </c>
    </row>
    <row r="1879" spans="1:2" x14ac:dyDescent="0.2">
      <c r="A1879" t="s">
        <v>3444</v>
      </c>
      <c r="B1879">
        <v>1.8943000000000002E-2</v>
      </c>
    </row>
    <row r="1880" spans="1:2" x14ac:dyDescent="0.2">
      <c r="A1880" t="s">
        <v>6153</v>
      </c>
      <c r="B1880">
        <v>1.8941E-2</v>
      </c>
    </row>
    <row r="1881" spans="1:2" x14ac:dyDescent="0.2">
      <c r="A1881" t="s">
        <v>14823</v>
      </c>
      <c r="B1881">
        <v>1.8929999999999999E-2</v>
      </c>
    </row>
    <row r="1882" spans="1:2" x14ac:dyDescent="0.2">
      <c r="A1882" t="s">
        <v>7768</v>
      </c>
      <c r="B1882">
        <v>1.8918000000000001E-2</v>
      </c>
    </row>
    <row r="1883" spans="1:2" x14ac:dyDescent="0.2">
      <c r="A1883" t="s">
        <v>12817</v>
      </c>
      <c r="B1883">
        <v>1.8904000000000001E-2</v>
      </c>
    </row>
    <row r="1884" spans="1:2" x14ac:dyDescent="0.2">
      <c r="A1884" t="s">
        <v>16443</v>
      </c>
      <c r="B1884">
        <v>1.8808999999999999E-2</v>
      </c>
    </row>
    <row r="1885" spans="1:2" x14ac:dyDescent="0.2">
      <c r="A1885" t="s">
        <v>6973</v>
      </c>
      <c r="B1885">
        <v>1.8787999999999999E-2</v>
      </c>
    </row>
    <row r="1886" spans="1:2" x14ac:dyDescent="0.2">
      <c r="A1886" t="s">
        <v>3453</v>
      </c>
      <c r="B1886">
        <v>1.8773000000000001E-2</v>
      </c>
    </row>
    <row r="1887" spans="1:2" x14ac:dyDescent="0.2">
      <c r="A1887" t="s">
        <v>15478</v>
      </c>
      <c r="B1887">
        <v>1.8738000000000001E-2</v>
      </c>
    </row>
    <row r="1888" spans="1:2" x14ac:dyDescent="0.2">
      <c r="A1888" t="s">
        <v>14321</v>
      </c>
      <c r="B1888">
        <v>1.8731000000000001E-2</v>
      </c>
    </row>
    <row r="1889" spans="1:2" x14ac:dyDescent="0.2">
      <c r="A1889" t="s">
        <v>7714</v>
      </c>
      <c r="B1889">
        <v>1.8693999999999999E-2</v>
      </c>
    </row>
    <row r="1890" spans="1:2" x14ac:dyDescent="0.2">
      <c r="A1890" t="s">
        <v>9138</v>
      </c>
      <c r="B1890">
        <v>1.8686000000000001E-2</v>
      </c>
    </row>
    <row r="1891" spans="1:2" x14ac:dyDescent="0.2">
      <c r="A1891" t="s">
        <v>10685</v>
      </c>
      <c r="B1891">
        <v>1.8658999999999999E-2</v>
      </c>
    </row>
    <row r="1892" spans="1:2" x14ac:dyDescent="0.2">
      <c r="A1892" t="s">
        <v>13835</v>
      </c>
      <c r="B1892">
        <v>1.8645999999999999E-2</v>
      </c>
    </row>
    <row r="1893" spans="1:2" x14ac:dyDescent="0.2">
      <c r="A1893" t="s">
        <v>12699</v>
      </c>
      <c r="B1893">
        <v>1.8620999999999999E-2</v>
      </c>
    </row>
    <row r="1894" spans="1:2" x14ac:dyDescent="0.2">
      <c r="A1894" t="s">
        <v>6923</v>
      </c>
      <c r="B1894">
        <v>1.8603000000000001E-2</v>
      </c>
    </row>
    <row r="1895" spans="1:2" x14ac:dyDescent="0.2">
      <c r="A1895" t="s">
        <v>16624</v>
      </c>
      <c r="B1895">
        <v>1.8592999999999998E-2</v>
      </c>
    </row>
    <row r="1896" spans="1:2" x14ac:dyDescent="0.2">
      <c r="A1896" t="s">
        <v>5123</v>
      </c>
      <c r="B1896">
        <v>1.857E-2</v>
      </c>
    </row>
    <row r="1897" spans="1:2" x14ac:dyDescent="0.2">
      <c r="A1897" t="s">
        <v>16446</v>
      </c>
      <c r="B1897">
        <v>1.8540999999999998E-2</v>
      </c>
    </row>
    <row r="1898" spans="1:2" x14ac:dyDescent="0.2">
      <c r="A1898" t="s">
        <v>7741</v>
      </c>
      <c r="B1898">
        <v>1.8532E-2</v>
      </c>
    </row>
    <row r="1899" spans="1:2" x14ac:dyDescent="0.2">
      <c r="A1899" t="s">
        <v>17872</v>
      </c>
      <c r="B1899">
        <v>1.8522E-2</v>
      </c>
    </row>
    <row r="1900" spans="1:2" x14ac:dyDescent="0.2">
      <c r="A1900" t="s">
        <v>13300</v>
      </c>
      <c r="B1900">
        <v>1.8474000000000001E-2</v>
      </c>
    </row>
    <row r="1901" spans="1:2" x14ac:dyDescent="0.2">
      <c r="A1901" t="s">
        <v>2078</v>
      </c>
      <c r="B1901">
        <v>1.8464999999999999E-2</v>
      </c>
    </row>
    <row r="1902" spans="1:2" x14ac:dyDescent="0.2">
      <c r="A1902" t="s">
        <v>6786</v>
      </c>
      <c r="B1902">
        <v>1.8463E-2</v>
      </c>
    </row>
    <row r="1903" spans="1:2" x14ac:dyDescent="0.2">
      <c r="A1903" t="s">
        <v>2387</v>
      </c>
      <c r="B1903">
        <v>1.8445E-2</v>
      </c>
    </row>
    <row r="1904" spans="1:2" x14ac:dyDescent="0.2">
      <c r="A1904" t="s">
        <v>3857</v>
      </c>
      <c r="B1904">
        <v>1.8442E-2</v>
      </c>
    </row>
    <row r="1905" spans="1:2" x14ac:dyDescent="0.2">
      <c r="A1905" t="s">
        <v>8999</v>
      </c>
      <c r="B1905">
        <v>1.8370000000000001E-2</v>
      </c>
    </row>
    <row r="1906" spans="1:2" x14ac:dyDescent="0.2">
      <c r="A1906" t="s">
        <v>6533</v>
      </c>
      <c r="B1906">
        <v>1.8336000000000002E-2</v>
      </c>
    </row>
    <row r="1907" spans="1:2" x14ac:dyDescent="0.2">
      <c r="A1907" t="s">
        <v>8010</v>
      </c>
      <c r="B1907">
        <v>1.8334E-2</v>
      </c>
    </row>
    <row r="1908" spans="1:2" x14ac:dyDescent="0.2">
      <c r="A1908" t="s">
        <v>8718</v>
      </c>
      <c r="B1908">
        <v>1.8312999999999999E-2</v>
      </c>
    </row>
    <row r="1909" spans="1:2" x14ac:dyDescent="0.2">
      <c r="A1909" t="s">
        <v>5325</v>
      </c>
      <c r="B1909">
        <v>1.8304999999999998E-2</v>
      </c>
    </row>
    <row r="1910" spans="1:2" x14ac:dyDescent="0.2">
      <c r="A1910" t="s">
        <v>14263</v>
      </c>
      <c r="B1910">
        <v>1.8297000000000001E-2</v>
      </c>
    </row>
    <row r="1911" spans="1:2" x14ac:dyDescent="0.2">
      <c r="A1911" t="s">
        <v>6957</v>
      </c>
      <c r="B1911">
        <v>1.8287999999999999E-2</v>
      </c>
    </row>
    <row r="1912" spans="1:2" x14ac:dyDescent="0.2">
      <c r="A1912" t="s">
        <v>2146</v>
      </c>
      <c r="B1912">
        <v>1.8248E-2</v>
      </c>
    </row>
    <row r="1913" spans="1:2" x14ac:dyDescent="0.2">
      <c r="A1913" t="s">
        <v>16680</v>
      </c>
      <c r="B1913">
        <v>1.8245999999999998E-2</v>
      </c>
    </row>
    <row r="1914" spans="1:2" x14ac:dyDescent="0.2">
      <c r="A1914" t="s">
        <v>18787</v>
      </c>
      <c r="B1914">
        <v>1.8228000000000001E-2</v>
      </c>
    </row>
    <row r="1915" spans="1:2" x14ac:dyDescent="0.2">
      <c r="A1915" t="s">
        <v>19520</v>
      </c>
      <c r="B1915">
        <v>1.8214000000000001E-2</v>
      </c>
    </row>
    <row r="1916" spans="1:2" x14ac:dyDescent="0.2">
      <c r="A1916" t="s">
        <v>19119</v>
      </c>
      <c r="B1916">
        <v>1.8214000000000001E-2</v>
      </c>
    </row>
    <row r="1917" spans="1:2" x14ac:dyDescent="0.2">
      <c r="A1917" t="s">
        <v>19374</v>
      </c>
      <c r="B1917">
        <v>1.8206E-2</v>
      </c>
    </row>
    <row r="1918" spans="1:2" x14ac:dyDescent="0.2">
      <c r="A1918" t="s">
        <v>3428</v>
      </c>
      <c r="B1918">
        <v>1.8176999999999999E-2</v>
      </c>
    </row>
    <row r="1919" spans="1:2" x14ac:dyDescent="0.2">
      <c r="A1919" t="s">
        <v>18058</v>
      </c>
      <c r="B1919">
        <v>1.8155000000000001E-2</v>
      </c>
    </row>
    <row r="1920" spans="1:2" x14ac:dyDescent="0.2">
      <c r="A1920" t="s">
        <v>2729</v>
      </c>
      <c r="B1920">
        <v>1.8155000000000001E-2</v>
      </c>
    </row>
    <row r="1921" spans="1:2" x14ac:dyDescent="0.2">
      <c r="A1921" t="s">
        <v>4853</v>
      </c>
      <c r="B1921">
        <v>1.8127999999999998E-2</v>
      </c>
    </row>
    <row r="1922" spans="1:2" x14ac:dyDescent="0.2">
      <c r="A1922" t="s">
        <v>15489</v>
      </c>
      <c r="B1922">
        <v>1.8121000000000002E-2</v>
      </c>
    </row>
    <row r="1923" spans="1:2" x14ac:dyDescent="0.2">
      <c r="A1923" t="s">
        <v>15112</v>
      </c>
      <c r="B1923">
        <v>1.8103999999999999E-2</v>
      </c>
    </row>
    <row r="1924" spans="1:2" x14ac:dyDescent="0.2">
      <c r="A1924" t="s">
        <v>14273</v>
      </c>
      <c r="B1924">
        <v>1.8075999999999998E-2</v>
      </c>
    </row>
    <row r="1925" spans="1:2" x14ac:dyDescent="0.2">
      <c r="A1925" t="s">
        <v>3502</v>
      </c>
      <c r="B1925">
        <v>1.8069000000000002E-2</v>
      </c>
    </row>
    <row r="1926" spans="1:2" x14ac:dyDescent="0.2">
      <c r="A1926" t="s">
        <v>14183</v>
      </c>
      <c r="B1926">
        <v>1.8062000000000002E-2</v>
      </c>
    </row>
    <row r="1927" spans="1:2" x14ac:dyDescent="0.2">
      <c r="A1927" t="s">
        <v>9385</v>
      </c>
      <c r="B1927">
        <v>1.8016000000000001E-2</v>
      </c>
    </row>
    <row r="1928" spans="1:2" x14ac:dyDescent="0.2">
      <c r="A1928" t="s">
        <v>13703</v>
      </c>
      <c r="B1928">
        <v>1.8006999999999999E-2</v>
      </c>
    </row>
    <row r="1929" spans="1:2" x14ac:dyDescent="0.2">
      <c r="A1929" t="s">
        <v>12690</v>
      </c>
      <c r="B1929">
        <v>1.7989000000000002E-2</v>
      </c>
    </row>
    <row r="1930" spans="1:2" x14ac:dyDescent="0.2">
      <c r="A1930" t="s">
        <v>13581</v>
      </c>
      <c r="B1930">
        <v>1.7987E-2</v>
      </c>
    </row>
    <row r="1931" spans="1:2" x14ac:dyDescent="0.2">
      <c r="A1931" t="s">
        <v>5939</v>
      </c>
      <c r="B1931">
        <v>1.7982999999999999E-2</v>
      </c>
    </row>
    <row r="1932" spans="1:2" x14ac:dyDescent="0.2">
      <c r="A1932" t="s">
        <v>5705</v>
      </c>
      <c r="B1932">
        <v>1.7977E-2</v>
      </c>
    </row>
    <row r="1933" spans="1:2" x14ac:dyDescent="0.2">
      <c r="A1933" t="s">
        <v>4323</v>
      </c>
      <c r="B1933">
        <v>1.7954999999999999E-2</v>
      </c>
    </row>
    <row r="1934" spans="1:2" x14ac:dyDescent="0.2">
      <c r="A1934" t="s">
        <v>14047</v>
      </c>
      <c r="B1934">
        <v>1.7940000000000001E-2</v>
      </c>
    </row>
    <row r="1935" spans="1:2" x14ac:dyDescent="0.2">
      <c r="A1935" t="s">
        <v>8199</v>
      </c>
      <c r="B1935">
        <v>1.7935E-2</v>
      </c>
    </row>
    <row r="1936" spans="1:2" x14ac:dyDescent="0.2">
      <c r="A1936" t="s">
        <v>7890</v>
      </c>
      <c r="B1936">
        <v>1.7929E-2</v>
      </c>
    </row>
    <row r="1937" spans="1:2" x14ac:dyDescent="0.2">
      <c r="A1937" t="s">
        <v>7631</v>
      </c>
      <c r="B1937">
        <v>1.7898000000000001E-2</v>
      </c>
    </row>
    <row r="1938" spans="1:2" x14ac:dyDescent="0.2">
      <c r="A1938" t="s">
        <v>15083</v>
      </c>
      <c r="B1938">
        <v>1.7850999999999999E-2</v>
      </c>
    </row>
    <row r="1939" spans="1:2" x14ac:dyDescent="0.2">
      <c r="A1939" t="s">
        <v>9035</v>
      </c>
      <c r="B1939">
        <v>1.7840000000000002E-2</v>
      </c>
    </row>
    <row r="1940" spans="1:2" x14ac:dyDescent="0.2">
      <c r="A1940" t="s">
        <v>19338</v>
      </c>
      <c r="B1940">
        <v>1.7826999999999999E-2</v>
      </c>
    </row>
    <row r="1941" spans="1:2" x14ac:dyDescent="0.2">
      <c r="A1941" t="s">
        <v>18339</v>
      </c>
      <c r="B1941">
        <v>1.7817E-2</v>
      </c>
    </row>
    <row r="1942" spans="1:2" x14ac:dyDescent="0.2">
      <c r="A1942" t="s">
        <v>18892</v>
      </c>
      <c r="B1942">
        <v>1.7801999999999998E-2</v>
      </c>
    </row>
    <row r="1943" spans="1:2" x14ac:dyDescent="0.2">
      <c r="A1943" t="s">
        <v>12320</v>
      </c>
      <c r="B1943">
        <v>1.7798999999999999E-2</v>
      </c>
    </row>
    <row r="1944" spans="1:2" x14ac:dyDescent="0.2">
      <c r="A1944" t="s">
        <v>16541</v>
      </c>
      <c r="B1944">
        <v>1.7797E-2</v>
      </c>
    </row>
    <row r="1945" spans="1:2" x14ac:dyDescent="0.2">
      <c r="A1945" t="s">
        <v>11093</v>
      </c>
      <c r="B1945">
        <v>1.7769E-2</v>
      </c>
    </row>
    <row r="1946" spans="1:2" x14ac:dyDescent="0.2">
      <c r="A1946" t="s">
        <v>1038</v>
      </c>
      <c r="B1946">
        <v>1.7762E-2</v>
      </c>
    </row>
    <row r="1947" spans="1:2" x14ac:dyDescent="0.2">
      <c r="A1947" t="s">
        <v>15363</v>
      </c>
      <c r="B1947">
        <v>1.7722000000000002E-2</v>
      </c>
    </row>
    <row r="1948" spans="1:2" x14ac:dyDescent="0.2">
      <c r="A1948" t="s">
        <v>8601</v>
      </c>
      <c r="B1948">
        <v>1.7706E-2</v>
      </c>
    </row>
    <row r="1949" spans="1:2" x14ac:dyDescent="0.2">
      <c r="A1949" t="s">
        <v>4559</v>
      </c>
      <c r="B1949">
        <v>1.7703E-2</v>
      </c>
    </row>
    <row r="1950" spans="1:2" x14ac:dyDescent="0.2">
      <c r="A1950" t="s">
        <v>19046</v>
      </c>
      <c r="B1950">
        <v>1.7690000000000001E-2</v>
      </c>
    </row>
    <row r="1951" spans="1:2" x14ac:dyDescent="0.2">
      <c r="A1951" t="s">
        <v>6180</v>
      </c>
      <c r="B1951">
        <v>1.7642999999999999E-2</v>
      </c>
    </row>
    <row r="1952" spans="1:2" x14ac:dyDescent="0.2">
      <c r="A1952" t="s">
        <v>6971</v>
      </c>
      <c r="B1952">
        <v>1.7621999999999999E-2</v>
      </c>
    </row>
    <row r="1953" spans="1:2" x14ac:dyDescent="0.2">
      <c r="A1953" t="s">
        <v>19113</v>
      </c>
      <c r="B1953">
        <v>1.7616E-2</v>
      </c>
    </row>
    <row r="1954" spans="1:2" x14ac:dyDescent="0.2">
      <c r="A1954" t="s">
        <v>6864</v>
      </c>
      <c r="B1954">
        <v>1.7611999999999999E-2</v>
      </c>
    </row>
    <row r="1955" spans="1:2" x14ac:dyDescent="0.2">
      <c r="A1955" t="s">
        <v>13379</v>
      </c>
      <c r="B1955">
        <v>1.7607000000000001E-2</v>
      </c>
    </row>
    <row r="1956" spans="1:2" x14ac:dyDescent="0.2">
      <c r="A1956" t="s">
        <v>2113</v>
      </c>
      <c r="B1956">
        <v>1.7562000000000001E-2</v>
      </c>
    </row>
    <row r="1957" spans="1:2" x14ac:dyDescent="0.2">
      <c r="A1957" t="s">
        <v>9139</v>
      </c>
      <c r="B1957">
        <v>1.7541999999999999E-2</v>
      </c>
    </row>
    <row r="1958" spans="1:2" x14ac:dyDescent="0.2">
      <c r="A1958" t="s">
        <v>15555</v>
      </c>
      <c r="B1958">
        <v>1.7536E-2</v>
      </c>
    </row>
    <row r="1959" spans="1:2" x14ac:dyDescent="0.2">
      <c r="A1959" t="s">
        <v>15458</v>
      </c>
      <c r="B1959">
        <v>1.7531000000000001E-2</v>
      </c>
    </row>
    <row r="1960" spans="1:2" x14ac:dyDescent="0.2">
      <c r="A1960" t="s">
        <v>4631</v>
      </c>
      <c r="B1960">
        <v>1.7417999999999999E-2</v>
      </c>
    </row>
    <row r="1961" spans="1:2" x14ac:dyDescent="0.2">
      <c r="A1961" t="s">
        <v>17478</v>
      </c>
      <c r="B1961">
        <v>1.7401E-2</v>
      </c>
    </row>
    <row r="1962" spans="1:2" x14ac:dyDescent="0.2">
      <c r="A1962" t="s">
        <v>11794</v>
      </c>
      <c r="B1962">
        <v>1.7381000000000001E-2</v>
      </c>
    </row>
    <row r="1963" spans="1:2" x14ac:dyDescent="0.2">
      <c r="A1963" t="s">
        <v>6661</v>
      </c>
      <c r="B1963">
        <v>1.7353E-2</v>
      </c>
    </row>
    <row r="1964" spans="1:2" x14ac:dyDescent="0.2">
      <c r="A1964" t="s">
        <v>1543</v>
      </c>
      <c r="B1964">
        <v>1.7349E-2</v>
      </c>
    </row>
    <row r="1965" spans="1:2" x14ac:dyDescent="0.2">
      <c r="A1965" t="s">
        <v>10754</v>
      </c>
      <c r="B1965">
        <v>1.7347000000000001E-2</v>
      </c>
    </row>
    <row r="1966" spans="1:2" x14ac:dyDescent="0.2">
      <c r="A1966" t="s">
        <v>10976</v>
      </c>
      <c r="B1966">
        <v>1.7337000000000002E-2</v>
      </c>
    </row>
    <row r="1967" spans="1:2" x14ac:dyDescent="0.2">
      <c r="A1967" t="s">
        <v>5775</v>
      </c>
      <c r="B1967">
        <v>1.7291000000000001E-2</v>
      </c>
    </row>
    <row r="1968" spans="1:2" x14ac:dyDescent="0.2">
      <c r="A1968" t="s">
        <v>15695</v>
      </c>
      <c r="B1968">
        <v>1.7274999999999999E-2</v>
      </c>
    </row>
    <row r="1969" spans="1:2" x14ac:dyDescent="0.2">
      <c r="A1969" t="s">
        <v>2348</v>
      </c>
      <c r="B1969">
        <v>1.7271000000000002E-2</v>
      </c>
    </row>
    <row r="1970" spans="1:2" x14ac:dyDescent="0.2">
      <c r="A1970" t="s">
        <v>7172</v>
      </c>
      <c r="B1970">
        <v>1.7259E-2</v>
      </c>
    </row>
    <row r="1971" spans="1:2" x14ac:dyDescent="0.2">
      <c r="A1971" t="s">
        <v>11865</v>
      </c>
      <c r="B1971">
        <v>1.7255E-2</v>
      </c>
    </row>
    <row r="1972" spans="1:2" x14ac:dyDescent="0.2">
      <c r="A1972" t="s">
        <v>7656</v>
      </c>
      <c r="B1972">
        <v>1.7255E-2</v>
      </c>
    </row>
    <row r="1973" spans="1:2" x14ac:dyDescent="0.2">
      <c r="A1973" t="s">
        <v>9865</v>
      </c>
      <c r="B1973">
        <v>1.7240999999999999E-2</v>
      </c>
    </row>
    <row r="1974" spans="1:2" x14ac:dyDescent="0.2">
      <c r="A1974" t="s">
        <v>6215</v>
      </c>
      <c r="B1974">
        <v>1.7191000000000001E-2</v>
      </c>
    </row>
    <row r="1975" spans="1:2" x14ac:dyDescent="0.2">
      <c r="A1975" t="s">
        <v>15466</v>
      </c>
      <c r="B1975">
        <v>1.7183E-2</v>
      </c>
    </row>
    <row r="1976" spans="1:2" x14ac:dyDescent="0.2">
      <c r="A1976" t="s">
        <v>8675</v>
      </c>
      <c r="B1976">
        <v>1.7170000000000001E-2</v>
      </c>
    </row>
    <row r="1977" spans="1:2" x14ac:dyDescent="0.2">
      <c r="A1977" t="s">
        <v>504</v>
      </c>
      <c r="B1977">
        <v>1.7153000000000002E-2</v>
      </c>
    </row>
    <row r="1978" spans="1:2" x14ac:dyDescent="0.2">
      <c r="A1978" t="s">
        <v>7308</v>
      </c>
      <c r="B1978">
        <v>1.7145000000000001E-2</v>
      </c>
    </row>
    <row r="1979" spans="1:2" x14ac:dyDescent="0.2">
      <c r="A1979" t="s">
        <v>760</v>
      </c>
      <c r="B1979">
        <v>1.7129999999999999E-2</v>
      </c>
    </row>
    <row r="1980" spans="1:2" x14ac:dyDescent="0.2">
      <c r="A1980" t="s">
        <v>2056</v>
      </c>
      <c r="B1980">
        <v>1.7121999999999998E-2</v>
      </c>
    </row>
    <row r="1981" spans="1:2" x14ac:dyDescent="0.2">
      <c r="A1981" t="s">
        <v>6053</v>
      </c>
      <c r="B1981">
        <v>1.7108000000000002E-2</v>
      </c>
    </row>
    <row r="1982" spans="1:2" x14ac:dyDescent="0.2">
      <c r="A1982" t="s">
        <v>10057</v>
      </c>
      <c r="B1982">
        <v>1.7104000000000001E-2</v>
      </c>
    </row>
    <row r="1983" spans="1:2" x14ac:dyDescent="0.2">
      <c r="A1983" t="s">
        <v>10198</v>
      </c>
      <c r="B1983">
        <v>1.7101999999999999E-2</v>
      </c>
    </row>
    <row r="1984" spans="1:2" x14ac:dyDescent="0.2">
      <c r="A1984" t="s">
        <v>18592</v>
      </c>
      <c r="B1984">
        <v>1.7089E-2</v>
      </c>
    </row>
    <row r="1985" spans="1:2" x14ac:dyDescent="0.2">
      <c r="A1985" t="s">
        <v>9011</v>
      </c>
      <c r="B1985">
        <v>1.7086E-2</v>
      </c>
    </row>
    <row r="1986" spans="1:2" x14ac:dyDescent="0.2">
      <c r="A1986" t="s">
        <v>5829</v>
      </c>
      <c r="B1986">
        <v>1.7068E-2</v>
      </c>
    </row>
    <row r="1987" spans="1:2" x14ac:dyDescent="0.2">
      <c r="A1987" t="s">
        <v>11626</v>
      </c>
      <c r="B1987">
        <v>1.7028000000000001E-2</v>
      </c>
    </row>
    <row r="1988" spans="1:2" x14ac:dyDescent="0.2">
      <c r="A1988" t="s">
        <v>14819</v>
      </c>
      <c r="B1988">
        <v>1.702E-2</v>
      </c>
    </row>
    <row r="1989" spans="1:2" x14ac:dyDescent="0.2">
      <c r="A1989" t="s">
        <v>5047</v>
      </c>
      <c r="B1989">
        <v>1.7013E-2</v>
      </c>
    </row>
    <row r="1990" spans="1:2" x14ac:dyDescent="0.2">
      <c r="A1990" t="s">
        <v>9326</v>
      </c>
      <c r="B1990">
        <v>1.7007000000000001E-2</v>
      </c>
    </row>
    <row r="1991" spans="1:2" x14ac:dyDescent="0.2">
      <c r="A1991" t="s">
        <v>19114</v>
      </c>
      <c r="B1991">
        <v>1.7007000000000001E-2</v>
      </c>
    </row>
    <row r="1992" spans="1:2" x14ac:dyDescent="0.2">
      <c r="A1992" t="s">
        <v>717</v>
      </c>
      <c r="B1992">
        <v>1.6993999999999999E-2</v>
      </c>
    </row>
    <row r="1993" spans="1:2" x14ac:dyDescent="0.2">
      <c r="A1993" t="s">
        <v>18647</v>
      </c>
      <c r="B1993">
        <v>1.6981E-2</v>
      </c>
    </row>
    <row r="1994" spans="1:2" x14ac:dyDescent="0.2">
      <c r="A1994" t="s">
        <v>275</v>
      </c>
      <c r="B1994">
        <v>1.6978E-2</v>
      </c>
    </row>
    <row r="1995" spans="1:2" x14ac:dyDescent="0.2">
      <c r="A1995" t="s">
        <v>540</v>
      </c>
      <c r="B1995">
        <v>1.6965000000000001E-2</v>
      </c>
    </row>
    <row r="1996" spans="1:2" x14ac:dyDescent="0.2">
      <c r="A1996" t="s">
        <v>5944</v>
      </c>
      <c r="B1996">
        <v>1.6957E-2</v>
      </c>
    </row>
    <row r="1997" spans="1:2" x14ac:dyDescent="0.2">
      <c r="A1997" t="s">
        <v>5888</v>
      </c>
      <c r="B1997">
        <v>1.6937000000000001E-2</v>
      </c>
    </row>
    <row r="1998" spans="1:2" x14ac:dyDescent="0.2">
      <c r="A1998" t="s">
        <v>17809</v>
      </c>
      <c r="B1998">
        <v>1.6934999999999999E-2</v>
      </c>
    </row>
    <row r="1999" spans="1:2" x14ac:dyDescent="0.2">
      <c r="A1999" t="s">
        <v>4963</v>
      </c>
      <c r="B1999">
        <v>1.6927999999999999E-2</v>
      </c>
    </row>
    <row r="2000" spans="1:2" x14ac:dyDescent="0.2">
      <c r="A2000" t="s">
        <v>1473</v>
      </c>
      <c r="B2000">
        <v>1.6922E-2</v>
      </c>
    </row>
    <row r="2001" spans="1:2" x14ac:dyDescent="0.2">
      <c r="A2001" t="s">
        <v>18646</v>
      </c>
      <c r="B2001">
        <v>1.6885000000000001E-2</v>
      </c>
    </row>
    <row r="2002" spans="1:2" x14ac:dyDescent="0.2">
      <c r="A2002" t="s">
        <v>13907</v>
      </c>
      <c r="B2002">
        <v>1.6879999999999999E-2</v>
      </c>
    </row>
    <row r="2003" spans="1:2" x14ac:dyDescent="0.2">
      <c r="A2003" t="s">
        <v>14812</v>
      </c>
      <c r="B2003">
        <v>1.6854999999999998E-2</v>
      </c>
    </row>
    <row r="2004" spans="1:2" x14ac:dyDescent="0.2">
      <c r="A2004" t="s">
        <v>13414</v>
      </c>
      <c r="B2004">
        <v>1.6851999999999999E-2</v>
      </c>
    </row>
    <row r="2005" spans="1:2" x14ac:dyDescent="0.2">
      <c r="A2005" t="s">
        <v>5926</v>
      </c>
      <c r="B2005">
        <v>1.6851000000000001E-2</v>
      </c>
    </row>
    <row r="2006" spans="1:2" x14ac:dyDescent="0.2">
      <c r="A2006" t="s">
        <v>287</v>
      </c>
      <c r="B2006">
        <v>1.6843E-2</v>
      </c>
    </row>
    <row r="2007" spans="1:2" x14ac:dyDescent="0.2">
      <c r="A2007" t="s">
        <v>16597</v>
      </c>
      <c r="B2007">
        <v>1.6840000000000001E-2</v>
      </c>
    </row>
    <row r="2008" spans="1:2" x14ac:dyDescent="0.2">
      <c r="A2008" t="s">
        <v>14075</v>
      </c>
      <c r="B2008">
        <v>1.6822E-2</v>
      </c>
    </row>
    <row r="2009" spans="1:2" x14ac:dyDescent="0.2">
      <c r="A2009" t="s">
        <v>18279</v>
      </c>
      <c r="B2009">
        <v>1.6808E-2</v>
      </c>
    </row>
    <row r="2010" spans="1:2" x14ac:dyDescent="0.2">
      <c r="A2010" t="s">
        <v>14206</v>
      </c>
      <c r="B2010">
        <v>1.6801E-2</v>
      </c>
    </row>
    <row r="2011" spans="1:2" x14ac:dyDescent="0.2">
      <c r="A2011" t="s">
        <v>11080</v>
      </c>
      <c r="B2011">
        <v>1.6796999999999999E-2</v>
      </c>
    </row>
    <row r="2012" spans="1:2" x14ac:dyDescent="0.2">
      <c r="A2012" t="s">
        <v>16145</v>
      </c>
      <c r="B2012">
        <v>1.6778999999999999E-2</v>
      </c>
    </row>
    <row r="2013" spans="1:2" x14ac:dyDescent="0.2">
      <c r="A2013" t="s">
        <v>17659</v>
      </c>
      <c r="B2013">
        <v>1.6768999999999999E-2</v>
      </c>
    </row>
    <row r="2014" spans="1:2" x14ac:dyDescent="0.2">
      <c r="A2014" t="s">
        <v>16326</v>
      </c>
      <c r="B2014">
        <v>1.6764000000000001E-2</v>
      </c>
    </row>
    <row r="2015" spans="1:2" x14ac:dyDescent="0.2">
      <c r="A2015" t="s">
        <v>6074</v>
      </c>
      <c r="B2015">
        <v>1.6760000000000001E-2</v>
      </c>
    </row>
    <row r="2016" spans="1:2" x14ac:dyDescent="0.2">
      <c r="A2016" t="s">
        <v>16442</v>
      </c>
      <c r="B2016">
        <v>1.6757000000000001E-2</v>
      </c>
    </row>
    <row r="2017" spans="1:2" x14ac:dyDescent="0.2">
      <c r="A2017" t="s">
        <v>3246</v>
      </c>
      <c r="B2017">
        <v>1.6754999999999999E-2</v>
      </c>
    </row>
    <row r="2018" spans="1:2" x14ac:dyDescent="0.2">
      <c r="A2018" t="s">
        <v>13555</v>
      </c>
      <c r="B2018">
        <v>1.6754000000000002E-2</v>
      </c>
    </row>
    <row r="2019" spans="1:2" x14ac:dyDescent="0.2">
      <c r="A2019" t="s">
        <v>8508</v>
      </c>
      <c r="B2019">
        <v>1.6749E-2</v>
      </c>
    </row>
    <row r="2020" spans="1:2" x14ac:dyDescent="0.2">
      <c r="A2020" t="s">
        <v>4619</v>
      </c>
      <c r="B2020">
        <v>1.6736999999999998E-2</v>
      </c>
    </row>
    <row r="2021" spans="1:2" x14ac:dyDescent="0.2">
      <c r="A2021" t="s">
        <v>3825</v>
      </c>
      <c r="B2021">
        <v>1.6715000000000001E-2</v>
      </c>
    </row>
    <row r="2022" spans="1:2" x14ac:dyDescent="0.2">
      <c r="A2022" t="s">
        <v>14262</v>
      </c>
      <c r="B2022">
        <v>1.6702999999999999E-2</v>
      </c>
    </row>
    <row r="2023" spans="1:2" x14ac:dyDescent="0.2">
      <c r="A2023" t="s">
        <v>8818</v>
      </c>
      <c r="B2023">
        <v>1.6687E-2</v>
      </c>
    </row>
    <row r="2024" spans="1:2" x14ac:dyDescent="0.2">
      <c r="A2024" t="s">
        <v>13084</v>
      </c>
      <c r="B2024">
        <v>1.6659E-2</v>
      </c>
    </row>
    <row r="2025" spans="1:2" x14ac:dyDescent="0.2">
      <c r="A2025" t="s">
        <v>15443</v>
      </c>
      <c r="B2025">
        <v>1.6653999999999999E-2</v>
      </c>
    </row>
    <row r="2026" spans="1:2" x14ac:dyDescent="0.2">
      <c r="A2026" t="s">
        <v>12004</v>
      </c>
      <c r="B2026">
        <v>1.6649000000000001E-2</v>
      </c>
    </row>
    <row r="2027" spans="1:2" x14ac:dyDescent="0.2">
      <c r="A2027" t="s">
        <v>5954</v>
      </c>
      <c r="B2027">
        <v>1.6642000000000001E-2</v>
      </c>
    </row>
    <row r="2028" spans="1:2" x14ac:dyDescent="0.2">
      <c r="A2028" t="s">
        <v>5822</v>
      </c>
      <c r="B2028">
        <v>1.6624E-2</v>
      </c>
    </row>
    <row r="2029" spans="1:2" x14ac:dyDescent="0.2">
      <c r="A2029" t="s">
        <v>13821</v>
      </c>
      <c r="B2029">
        <v>1.6619999999999999E-2</v>
      </c>
    </row>
    <row r="2030" spans="1:2" x14ac:dyDescent="0.2">
      <c r="A2030" t="s">
        <v>5460</v>
      </c>
      <c r="B2030">
        <v>1.6607E-2</v>
      </c>
    </row>
    <row r="2031" spans="1:2" x14ac:dyDescent="0.2">
      <c r="A2031" t="s">
        <v>5776</v>
      </c>
      <c r="B2031">
        <v>1.6604000000000001E-2</v>
      </c>
    </row>
    <row r="2032" spans="1:2" x14ac:dyDescent="0.2">
      <c r="A2032" t="s">
        <v>4838</v>
      </c>
      <c r="B2032">
        <v>1.6593E-2</v>
      </c>
    </row>
    <row r="2033" spans="1:2" x14ac:dyDescent="0.2">
      <c r="A2033" t="s">
        <v>3483</v>
      </c>
      <c r="B2033">
        <v>1.6577000000000001E-2</v>
      </c>
    </row>
    <row r="2034" spans="1:2" x14ac:dyDescent="0.2">
      <c r="A2034" t="s">
        <v>17727</v>
      </c>
      <c r="B2034">
        <v>1.6572E-2</v>
      </c>
    </row>
    <row r="2035" spans="1:2" x14ac:dyDescent="0.2">
      <c r="A2035" t="s">
        <v>1802</v>
      </c>
      <c r="B2035">
        <v>1.6563000000000001E-2</v>
      </c>
    </row>
    <row r="2036" spans="1:2" x14ac:dyDescent="0.2">
      <c r="A2036" t="s">
        <v>8615</v>
      </c>
      <c r="B2036">
        <v>1.6538000000000001E-2</v>
      </c>
    </row>
    <row r="2037" spans="1:2" x14ac:dyDescent="0.2">
      <c r="A2037" t="s">
        <v>4464</v>
      </c>
      <c r="B2037">
        <v>1.6534E-2</v>
      </c>
    </row>
    <row r="2038" spans="1:2" x14ac:dyDescent="0.2">
      <c r="A2038" t="s">
        <v>7033</v>
      </c>
      <c r="B2038">
        <v>1.6508999999999999E-2</v>
      </c>
    </row>
    <row r="2039" spans="1:2" x14ac:dyDescent="0.2">
      <c r="A2039" t="s">
        <v>5571</v>
      </c>
      <c r="B2039">
        <v>1.6482E-2</v>
      </c>
    </row>
    <row r="2040" spans="1:2" x14ac:dyDescent="0.2">
      <c r="A2040" t="s">
        <v>12732</v>
      </c>
      <c r="B2040">
        <v>1.6476999999999999E-2</v>
      </c>
    </row>
    <row r="2041" spans="1:2" x14ac:dyDescent="0.2">
      <c r="A2041" t="s">
        <v>5053</v>
      </c>
      <c r="B2041">
        <v>1.6469999999999999E-2</v>
      </c>
    </row>
    <row r="2042" spans="1:2" x14ac:dyDescent="0.2">
      <c r="A2042" t="s">
        <v>17441</v>
      </c>
      <c r="B2042">
        <v>1.6419E-2</v>
      </c>
    </row>
    <row r="2043" spans="1:2" x14ac:dyDescent="0.2">
      <c r="A2043" t="s">
        <v>18895</v>
      </c>
      <c r="B2043">
        <v>1.6414999999999999E-2</v>
      </c>
    </row>
    <row r="2044" spans="1:2" x14ac:dyDescent="0.2">
      <c r="A2044" t="s">
        <v>4473</v>
      </c>
      <c r="B2044">
        <v>1.6396000000000001E-2</v>
      </c>
    </row>
    <row r="2045" spans="1:2" x14ac:dyDescent="0.2">
      <c r="A2045" t="s">
        <v>3401</v>
      </c>
      <c r="B2045">
        <v>1.6372000000000001E-2</v>
      </c>
    </row>
    <row r="2046" spans="1:2" x14ac:dyDescent="0.2">
      <c r="A2046" t="s">
        <v>9776</v>
      </c>
      <c r="B2046">
        <v>1.6357E-2</v>
      </c>
    </row>
    <row r="2047" spans="1:2" x14ac:dyDescent="0.2">
      <c r="A2047" t="s">
        <v>7756</v>
      </c>
      <c r="B2047">
        <v>1.6354E-2</v>
      </c>
    </row>
    <row r="2048" spans="1:2" x14ac:dyDescent="0.2">
      <c r="A2048" t="s">
        <v>12521</v>
      </c>
      <c r="B2048">
        <v>1.6351000000000001E-2</v>
      </c>
    </row>
    <row r="2049" spans="1:2" x14ac:dyDescent="0.2">
      <c r="A2049" t="s">
        <v>14246</v>
      </c>
      <c r="B2049">
        <v>1.6351000000000001E-2</v>
      </c>
    </row>
    <row r="2050" spans="1:2" x14ac:dyDescent="0.2">
      <c r="A2050" t="s">
        <v>13048</v>
      </c>
      <c r="B2050">
        <v>1.6334999999999999E-2</v>
      </c>
    </row>
    <row r="2051" spans="1:2" x14ac:dyDescent="0.2">
      <c r="A2051" t="s">
        <v>14164</v>
      </c>
      <c r="B2051">
        <v>1.6330999999999998E-2</v>
      </c>
    </row>
    <row r="2052" spans="1:2" x14ac:dyDescent="0.2">
      <c r="A2052" t="s">
        <v>6470</v>
      </c>
      <c r="B2052">
        <v>1.6324999999999999E-2</v>
      </c>
    </row>
    <row r="2053" spans="1:2" x14ac:dyDescent="0.2">
      <c r="A2053" t="s">
        <v>15396</v>
      </c>
      <c r="B2053">
        <v>1.6317000000000002E-2</v>
      </c>
    </row>
    <row r="2054" spans="1:2" x14ac:dyDescent="0.2">
      <c r="A2054" t="s">
        <v>1887</v>
      </c>
      <c r="B2054">
        <v>1.6299000000000001E-2</v>
      </c>
    </row>
    <row r="2055" spans="1:2" x14ac:dyDescent="0.2">
      <c r="A2055" t="s">
        <v>6408</v>
      </c>
      <c r="B2055">
        <v>1.6282999999999999E-2</v>
      </c>
    </row>
    <row r="2056" spans="1:2" x14ac:dyDescent="0.2">
      <c r="A2056" t="s">
        <v>11988</v>
      </c>
      <c r="B2056">
        <v>1.6268000000000001E-2</v>
      </c>
    </row>
    <row r="2057" spans="1:2" x14ac:dyDescent="0.2">
      <c r="A2057" t="s">
        <v>19115</v>
      </c>
      <c r="B2057">
        <v>1.6265999999999999E-2</v>
      </c>
    </row>
    <row r="2058" spans="1:2" x14ac:dyDescent="0.2">
      <c r="A2058" t="s">
        <v>7754</v>
      </c>
      <c r="B2058">
        <v>1.6261999999999999E-2</v>
      </c>
    </row>
    <row r="2059" spans="1:2" x14ac:dyDescent="0.2">
      <c r="A2059" t="s">
        <v>2843</v>
      </c>
      <c r="B2059">
        <v>1.626E-2</v>
      </c>
    </row>
    <row r="2060" spans="1:2" x14ac:dyDescent="0.2">
      <c r="A2060" t="s">
        <v>3732</v>
      </c>
      <c r="B2060">
        <v>1.6244999999999999E-2</v>
      </c>
    </row>
    <row r="2061" spans="1:2" x14ac:dyDescent="0.2">
      <c r="A2061" t="s">
        <v>792</v>
      </c>
      <c r="B2061">
        <v>1.6232E-2</v>
      </c>
    </row>
    <row r="2062" spans="1:2" x14ac:dyDescent="0.2">
      <c r="A2062" t="s">
        <v>11792</v>
      </c>
      <c r="B2062">
        <v>1.6223000000000001E-2</v>
      </c>
    </row>
    <row r="2063" spans="1:2" x14ac:dyDescent="0.2">
      <c r="A2063" t="s">
        <v>19740</v>
      </c>
      <c r="B2063">
        <v>1.6197E-2</v>
      </c>
    </row>
    <row r="2064" spans="1:2" x14ac:dyDescent="0.2">
      <c r="A2064" t="s">
        <v>1410</v>
      </c>
      <c r="B2064">
        <v>1.6182999999999999E-2</v>
      </c>
    </row>
    <row r="2065" spans="1:2" x14ac:dyDescent="0.2">
      <c r="A2065" t="s">
        <v>12997</v>
      </c>
      <c r="B2065">
        <v>1.6173E-2</v>
      </c>
    </row>
    <row r="2066" spans="1:2" x14ac:dyDescent="0.2">
      <c r="A2066" t="s">
        <v>3889</v>
      </c>
      <c r="B2066">
        <v>1.6167000000000001E-2</v>
      </c>
    </row>
    <row r="2067" spans="1:2" x14ac:dyDescent="0.2">
      <c r="A2067" t="s">
        <v>8394</v>
      </c>
      <c r="B2067">
        <v>1.6166E-2</v>
      </c>
    </row>
    <row r="2068" spans="1:2" x14ac:dyDescent="0.2">
      <c r="A2068" t="s">
        <v>13954</v>
      </c>
      <c r="B2068">
        <v>1.6142E-2</v>
      </c>
    </row>
    <row r="2069" spans="1:2" x14ac:dyDescent="0.2">
      <c r="A2069" t="s">
        <v>14031</v>
      </c>
      <c r="B2069">
        <v>1.6132000000000001E-2</v>
      </c>
    </row>
    <row r="2070" spans="1:2" x14ac:dyDescent="0.2">
      <c r="A2070" t="s">
        <v>6030</v>
      </c>
      <c r="B2070">
        <v>1.6114E-2</v>
      </c>
    </row>
    <row r="2071" spans="1:2" x14ac:dyDescent="0.2">
      <c r="A2071" t="s">
        <v>2817</v>
      </c>
      <c r="B2071">
        <v>1.6066E-2</v>
      </c>
    </row>
    <row r="2072" spans="1:2" x14ac:dyDescent="0.2">
      <c r="A2072" t="s">
        <v>5922</v>
      </c>
      <c r="B2072">
        <v>1.6060000000000001E-2</v>
      </c>
    </row>
    <row r="2073" spans="1:2" x14ac:dyDescent="0.2">
      <c r="A2073" t="s">
        <v>11237</v>
      </c>
      <c r="B2073">
        <v>1.6055E-2</v>
      </c>
    </row>
    <row r="2074" spans="1:2" x14ac:dyDescent="0.2">
      <c r="A2074" t="s">
        <v>19056</v>
      </c>
      <c r="B2074">
        <v>1.6050999999999999E-2</v>
      </c>
    </row>
    <row r="2075" spans="1:2" x14ac:dyDescent="0.2">
      <c r="A2075" t="s">
        <v>5351</v>
      </c>
      <c r="B2075">
        <v>1.6038E-2</v>
      </c>
    </row>
    <row r="2076" spans="1:2" x14ac:dyDescent="0.2">
      <c r="A2076" t="s">
        <v>7752</v>
      </c>
      <c r="B2076">
        <v>1.6004999999999998E-2</v>
      </c>
    </row>
    <row r="2077" spans="1:2" x14ac:dyDescent="0.2">
      <c r="A2077" t="s">
        <v>6615</v>
      </c>
      <c r="B2077">
        <v>1.5996E-2</v>
      </c>
    </row>
    <row r="2078" spans="1:2" x14ac:dyDescent="0.2">
      <c r="A2078" t="s">
        <v>6982</v>
      </c>
      <c r="B2078">
        <v>1.5980000000000001E-2</v>
      </c>
    </row>
    <row r="2079" spans="1:2" x14ac:dyDescent="0.2">
      <c r="A2079" t="s">
        <v>14957</v>
      </c>
      <c r="B2079">
        <v>1.5969000000000001E-2</v>
      </c>
    </row>
    <row r="2080" spans="1:2" x14ac:dyDescent="0.2">
      <c r="A2080" t="s">
        <v>19017</v>
      </c>
      <c r="B2080">
        <v>1.5948E-2</v>
      </c>
    </row>
    <row r="2081" spans="1:2" x14ac:dyDescent="0.2">
      <c r="A2081" t="s">
        <v>5985</v>
      </c>
      <c r="B2081">
        <v>1.5925999999999999E-2</v>
      </c>
    </row>
    <row r="2082" spans="1:2" x14ac:dyDescent="0.2">
      <c r="A2082" t="s">
        <v>13801</v>
      </c>
      <c r="B2082">
        <v>1.5925000000000002E-2</v>
      </c>
    </row>
    <row r="2083" spans="1:2" x14ac:dyDescent="0.2">
      <c r="A2083" t="s">
        <v>6456</v>
      </c>
      <c r="B2083">
        <v>1.5921999999999999E-2</v>
      </c>
    </row>
    <row r="2084" spans="1:2" x14ac:dyDescent="0.2">
      <c r="A2084" t="s">
        <v>17877</v>
      </c>
      <c r="B2084">
        <v>1.5907000000000001E-2</v>
      </c>
    </row>
    <row r="2085" spans="1:2" x14ac:dyDescent="0.2">
      <c r="A2085" t="s">
        <v>4986</v>
      </c>
      <c r="B2085">
        <v>1.5861E-2</v>
      </c>
    </row>
    <row r="2086" spans="1:2" x14ac:dyDescent="0.2">
      <c r="A2086" t="s">
        <v>12120</v>
      </c>
      <c r="B2086">
        <v>1.5831000000000001E-2</v>
      </c>
    </row>
    <row r="2087" spans="1:2" x14ac:dyDescent="0.2">
      <c r="A2087" t="s">
        <v>4180</v>
      </c>
      <c r="B2087">
        <v>1.5800999999999999E-2</v>
      </c>
    </row>
    <row r="2088" spans="1:2" x14ac:dyDescent="0.2">
      <c r="A2088" t="s">
        <v>7621</v>
      </c>
      <c r="B2088">
        <v>1.5795E-2</v>
      </c>
    </row>
    <row r="2089" spans="1:2" x14ac:dyDescent="0.2">
      <c r="A2089" t="s">
        <v>6537</v>
      </c>
      <c r="B2089">
        <v>1.5768999999999998E-2</v>
      </c>
    </row>
    <row r="2090" spans="1:2" x14ac:dyDescent="0.2">
      <c r="A2090" t="s">
        <v>8285</v>
      </c>
      <c r="B2090">
        <v>1.5743E-2</v>
      </c>
    </row>
    <row r="2091" spans="1:2" x14ac:dyDescent="0.2">
      <c r="A2091" t="s">
        <v>4945</v>
      </c>
      <c r="B2091">
        <v>1.5733E-2</v>
      </c>
    </row>
    <row r="2092" spans="1:2" x14ac:dyDescent="0.2">
      <c r="A2092" t="s">
        <v>6348</v>
      </c>
      <c r="B2092">
        <v>1.5720000000000001E-2</v>
      </c>
    </row>
    <row r="2093" spans="1:2" x14ac:dyDescent="0.2">
      <c r="A2093" t="s">
        <v>17431</v>
      </c>
      <c r="B2093">
        <v>1.5706999999999999E-2</v>
      </c>
    </row>
    <row r="2094" spans="1:2" x14ac:dyDescent="0.2">
      <c r="A2094" t="s">
        <v>18157</v>
      </c>
      <c r="B2094">
        <v>1.5692999999999999E-2</v>
      </c>
    </row>
    <row r="2095" spans="1:2" x14ac:dyDescent="0.2">
      <c r="A2095" t="s">
        <v>12492</v>
      </c>
      <c r="B2095">
        <v>1.5677E-2</v>
      </c>
    </row>
    <row r="2096" spans="1:2" x14ac:dyDescent="0.2">
      <c r="A2096" t="s">
        <v>13408</v>
      </c>
      <c r="B2096">
        <v>1.5663E-2</v>
      </c>
    </row>
    <row r="2097" spans="1:2" x14ac:dyDescent="0.2">
      <c r="A2097" t="s">
        <v>10905</v>
      </c>
      <c r="B2097">
        <v>1.5649E-2</v>
      </c>
    </row>
    <row r="2098" spans="1:2" x14ac:dyDescent="0.2">
      <c r="A2098" t="s">
        <v>14015</v>
      </c>
      <c r="B2098">
        <v>1.5628E-2</v>
      </c>
    </row>
    <row r="2099" spans="1:2" x14ac:dyDescent="0.2">
      <c r="A2099" t="s">
        <v>5264</v>
      </c>
      <c r="B2099">
        <v>1.562E-2</v>
      </c>
    </row>
    <row r="2100" spans="1:2" x14ac:dyDescent="0.2">
      <c r="A2100" t="s">
        <v>16010</v>
      </c>
      <c r="B2100">
        <v>1.5613E-2</v>
      </c>
    </row>
    <row r="2101" spans="1:2" x14ac:dyDescent="0.2">
      <c r="A2101" t="s">
        <v>1997</v>
      </c>
      <c r="B2101">
        <v>1.5606999999999999E-2</v>
      </c>
    </row>
    <row r="2102" spans="1:2" x14ac:dyDescent="0.2">
      <c r="A2102" t="s">
        <v>18443</v>
      </c>
      <c r="B2102">
        <v>1.5597E-2</v>
      </c>
    </row>
    <row r="2103" spans="1:2" x14ac:dyDescent="0.2">
      <c r="A2103" t="s">
        <v>7607</v>
      </c>
      <c r="B2103">
        <v>1.5579000000000001E-2</v>
      </c>
    </row>
    <row r="2104" spans="1:2" x14ac:dyDescent="0.2">
      <c r="A2104" t="s">
        <v>15020</v>
      </c>
      <c r="B2104">
        <v>1.5566999999999999E-2</v>
      </c>
    </row>
    <row r="2105" spans="1:2" x14ac:dyDescent="0.2">
      <c r="A2105" t="s">
        <v>16100</v>
      </c>
      <c r="B2105">
        <v>1.5559999999999999E-2</v>
      </c>
    </row>
    <row r="2106" spans="1:2" x14ac:dyDescent="0.2">
      <c r="A2106" t="s">
        <v>6142</v>
      </c>
      <c r="B2106">
        <v>1.5531E-2</v>
      </c>
    </row>
    <row r="2107" spans="1:2" x14ac:dyDescent="0.2">
      <c r="A2107" t="s">
        <v>5908</v>
      </c>
      <c r="B2107">
        <v>1.5524E-2</v>
      </c>
    </row>
    <row r="2108" spans="1:2" x14ac:dyDescent="0.2">
      <c r="A2108" t="s">
        <v>19279</v>
      </c>
      <c r="B2108">
        <v>1.5521E-2</v>
      </c>
    </row>
    <row r="2109" spans="1:2" x14ac:dyDescent="0.2">
      <c r="A2109" t="s">
        <v>5786</v>
      </c>
      <c r="B2109">
        <v>1.5509E-2</v>
      </c>
    </row>
    <row r="2110" spans="1:2" x14ac:dyDescent="0.2">
      <c r="A2110" t="s">
        <v>16141</v>
      </c>
      <c r="B2110">
        <v>1.5502999999999999E-2</v>
      </c>
    </row>
    <row r="2111" spans="1:2" x14ac:dyDescent="0.2">
      <c r="A2111" t="s">
        <v>18879</v>
      </c>
      <c r="B2111">
        <v>1.549E-2</v>
      </c>
    </row>
    <row r="2112" spans="1:2" x14ac:dyDescent="0.2">
      <c r="A2112" t="s">
        <v>15004</v>
      </c>
      <c r="B2112">
        <v>1.5487000000000001E-2</v>
      </c>
    </row>
    <row r="2113" spans="1:2" x14ac:dyDescent="0.2">
      <c r="A2113" t="s">
        <v>7731</v>
      </c>
      <c r="B2113">
        <v>1.5479E-2</v>
      </c>
    </row>
    <row r="2114" spans="1:2" x14ac:dyDescent="0.2">
      <c r="A2114" t="s">
        <v>2227</v>
      </c>
      <c r="B2114">
        <v>1.5447000000000001E-2</v>
      </c>
    </row>
    <row r="2115" spans="1:2" x14ac:dyDescent="0.2">
      <c r="A2115" t="s">
        <v>12679</v>
      </c>
      <c r="B2115">
        <v>1.5443999999999999E-2</v>
      </c>
    </row>
    <row r="2116" spans="1:2" x14ac:dyDescent="0.2">
      <c r="A2116" t="s">
        <v>19607</v>
      </c>
      <c r="B2116">
        <v>1.5442000000000001E-2</v>
      </c>
    </row>
    <row r="2117" spans="1:2" x14ac:dyDescent="0.2">
      <c r="A2117" t="s">
        <v>7534</v>
      </c>
      <c r="B2117">
        <v>1.5436999999999999E-2</v>
      </c>
    </row>
    <row r="2118" spans="1:2" x14ac:dyDescent="0.2">
      <c r="A2118" t="s">
        <v>7944</v>
      </c>
      <c r="B2118">
        <v>1.5435000000000001E-2</v>
      </c>
    </row>
    <row r="2119" spans="1:2" x14ac:dyDescent="0.2">
      <c r="A2119" t="s">
        <v>11173</v>
      </c>
      <c r="B2119">
        <v>1.5403E-2</v>
      </c>
    </row>
    <row r="2120" spans="1:2" x14ac:dyDescent="0.2">
      <c r="A2120" t="s">
        <v>14257</v>
      </c>
      <c r="B2120">
        <v>1.5398999999999999E-2</v>
      </c>
    </row>
    <row r="2121" spans="1:2" x14ac:dyDescent="0.2">
      <c r="A2121" t="s">
        <v>9775</v>
      </c>
      <c r="B2121">
        <v>1.5394E-2</v>
      </c>
    </row>
    <row r="2122" spans="1:2" x14ac:dyDescent="0.2">
      <c r="A2122" t="s">
        <v>14829</v>
      </c>
      <c r="B2122">
        <v>1.5375E-2</v>
      </c>
    </row>
    <row r="2123" spans="1:2" x14ac:dyDescent="0.2">
      <c r="A2123" t="s">
        <v>6513</v>
      </c>
      <c r="B2123">
        <v>1.5344999999999999E-2</v>
      </c>
    </row>
    <row r="2124" spans="1:2" x14ac:dyDescent="0.2">
      <c r="A2124" t="s">
        <v>8284</v>
      </c>
      <c r="B2124">
        <v>1.5335E-2</v>
      </c>
    </row>
    <row r="2125" spans="1:2" x14ac:dyDescent="0.2">
      <c r="A2125" t="s">
        <v>11859</v>
      </c>
      <c r="B2125">
        <v>1.5332E-2</v>
      </c>
    </row>
    <row r="2126" spans="1:2" x14ac:dyDescent="0.2">
      <c r="A2126" t="s">
        <v>9223</v>
      </c>
      <c r="B2126">
        <v>1.5329000000000001E-2</v>
      </c>
    </row>
    <row r="2127" spans="1:2" x14ac:dyDescent="0.2">
      <c r="A2127" t="s">
        <v>6917</v>
      </c>
      <c r="B2127">
        <v>1.5322000000000001E-2</v>
      </c>
    </row>
    <row r="2128" spans="1:2" x14ac:dyDescent="0.2">
      <c r="A2128" t="s">
        <v>3531</v>
      </c>
      <c r="B2128">
        <v>1.5318999999999999E-2</v>
      </c>
    </row>
    <row r="2129" spans="1:2" x14ac:dyDescent="0.2">
      <c r="A2129" t="s">
        <v>2489</v>
      </c>
      <c r="B2129">
        <v>1.5294E-2</v>
      </c>
    </row>
    <row r="2130" spans="1:2" x14ac:dyDescent="0.2">
      <c r="A2130" t="s">
        <v>12866</v>
      </c>
      <c r="B2130">
        <v>1.5284000000000001E-2</v>
      </c>
    </row>
    <row r="2131" spans="1:2" x14ac:dyDescent="0.2">
      <c r="A2131" t="s">
        <v>13505</v>
      </c>
      <c r="B2131">
        <v>1.5273999999999999E-2</v>
      </c>
    </row>
    <row r="2132" spans="1:2" x14ac:dyDescent="0.2">
      <c r="A2132" t="s">
        <v>5054</v>
      </c>
      <c r="B2132">
        <v>1.5244000000000001E-2</v>
      </c>
    </row>
    <row r="2133" spans="1:2" x14ac:dyDescent="0.2">
      <c r="A2133" t="s">
        <v>2393</v>
      </c>
      <c r="B2133">
        <v>1.5238E-2</v>
      </c>
    </row>
    <row r="2134" spans="1:2" x14ac:dyDescent="0.2">
      <c r="A2134" t="s">
        <v>14731</v>
      </c>
      <c r="B2134">
        <v>1.5235E-2</v>
      </c>
    </row>
    <row r="2135" spans="1:2" x14ac:dyDescent="0.2">
      <c r="A2135" t="s">
        <v>5432</v>
      </c>
      <c r="B2135">
        <v>1.5209E-2</v>
      </c>
    </row>
    <row r="2136" spans="1:2" x14ac:dyDescent="0.2">
      <c r="A2136" t="s">
        <v>14760</v>
      </c>
      <c r="B2136">
        <v>1.5188999999999999E-2</v>
      </c>
    </row>
    <row r="2137" spans="1:2" x14ac:dyDescent="0.2">
      <c r="A2137" t="s">
        <v>17950</v>
      </c>
      <c r="B2137">
        <v>1.5162E-2</v>
      </c>
    </row>
    <row r="2138" spans="1:2" x14ac:dyDescent="0.2">
      <c r="A2138" t="s">
        <v>17892</v>
      </c>
      <c r="B2138">
        <v>1.5148999999999999E-2</v>
      </c>
    </row>
    <row r="2139" spans="1:2" x14ac:dyDescent="0.2">
      <c r="A2139" t="s">
        <v>6256</v>
      </c>
      <c r="B2139">
        <v>1.5140000000000001E-2</v>
      </c>
    </row>
    <row r="2140" spans="1:2" x14ac:dyDescent="0.2">
      <c r="A2140" t="s">
        <v>17210</v>
      </c>
      <c r="B2140">
        <v>1.5136999999999999E-2</v>
      </c>
    </row>
    <row r="2141" spans="1:2" x14ac:dyDescent="0.2">
      <c r="A2141" t="s">
        <v>13825</v>
      </c>
      <c r="B2141">
        <v>1.5119E-2</v>
      </c>
    </row>
    <row r="2142" spans="1:2" x14ac:dyDescent="0.2">
      <c r="A2142" t="s">
        <v>13362</v>
      </c>
      <c r="B2142">
        <v>1.5115E-2</v>
      </c>
    </row>
    <row r="2143" spans="1:2" x14ac:dyDescent="0.2">
      <c r="A2143" t="s">
        <v>12948</v>
      </c>
      <c r="B2143">
        <v>1.5095000000000001E-2</v>
      </c>
    </row>
    <row r="2144" spans="1:2" x14ac:dyDescent="0.2">
      <c r="A2144" t="s">
        <v>12167</v>
      </c>
      <c r="B2144">
        <v>1.5088000000000001E-2</v>
      </c>
    </row>
    <row r="2145" spans="1:2" x14ac:dyDescent="0.2">
      <c r="A2145" t="s">
        <v>7216</v>
      </c>
      <c r="B2145">
        <v>1.5087E-2</v>
      </c>
    </row>
    <row r="2146" spans="1:2" x14ac:dyDescent="0.2">
      <c r="A2146" t="s">
        <v>6772</v>
      </c>
      <c r="B2146">
        <v>1.5058999999999999E-2</v>
      </c>
    </row>
    <row r="2147" spans="1:2" x14ac:dyDescent="0.2">
      <c r="A2147" t="s">
        <v>7833</v>
      </c>
      <c r="B2147">
        <v>1.5034E-2</v>
      </c>
    </row>
    <row r="2148" spans="1:2" x14ac:dyDescent="0.2">
      <c r="A2148" t="s">
        <v>8132</v>
      </c>
      <c r="B2148">
        <v>1.503E-2</v>
      </c>
    </row>
    <row r="2149" spans="1:2" x14ac:dyDescent="0.2">
      <c r="A2149" t="s">
        <v>9967</v>
      </c>
      <c r="B2149">
        <v>1.5027E-2</v>
      </c>
    </row>
    <row r="2150" spans="1:2" x14ac:dyDescent="0.2">
      <c r="A2150" t="s">
        <v>6706</v>
      </c>
      <c r="B2150">
        <v>1.5023E-2</v>
      </c>
    </row>
    <row r="2151" spans="1:2" x14ac:dyDescent="0.2">
      <c r="A2151" t="s">
        <v>7620</v>
      </c>
      <c r="B2151">
        <v>1.5002E-2</v>
      </c>
    </row>
    <row r="2152" spans="1:2" x14ac:dyDescent="0.2">
      <c r="A2152" t="s">
        <v>201</v>
      </c>
      <c r="B2152">
        <v>1.4999999999999999E-2</v>
      </c>
    </row>
    <row r="2153" spans="1:2" x14ac:dyDescent="0.2">
      <c r="A2153" t="s">
        <v>9769</v>
      </c>
      <c r="B2153">
        <v>1.4996000000000001E-2</v>
      </c>
    </row>
    <row r="2154" spans="1:2" x14ac:dyDescent="0.2">
      <c r="A2154" t="s">
        <v>15834</v>
      </c>
      <c r="B2154">
        <v>1.4977000000000001E-2</v>
      </c>
    </row>
    <row r="2155" spans="1:2" x14ac:dyDescent="0.2">
      <c r="A2155" t="s">
        <v>19587</v>
      </c>
      <c r="B2155">
        <v>1.4970000000000001E-2</v>
      </c>
    </row>
    <row r="2156" spans="1:2" x14ac:dyDescent="0.2">
      <c r="A2156" t="s">
        <v>15778</v>
      </c>
      <c r="B2156">
        <v>1.4938999999999999E-2</v>
      </c>
    </row>
    <row r="2157" spans="1:2" x14ac:dyDescent="0.2">
      <c r="A2157" t="s">
        <v>17429</v>
      </c>
      <c r="B2157">
        <v>1.4933E-2</v>
      </c>
    </row>
    <row r="2158" spans="1:2" x14ac:dyDescent="0.2">
      <c r="A2158" t="s">
        <v>796</v>
      </c>
      <c r="B2158">
        <v>1.4923000000000001E-2</v>
      </c>
    </row>
    <row r="2159" spans="1:2" x14ac:dyDescent="0.2">
      <c r="A2159" t="s">
        <v>6984</v>
      </c>
      <c r="B2159">
        <v>1.4921E-2</v>
      </c>
    </row>
    <row r="2160" spans="1:2" x14ac:dyDescent="0.2">
      <c r="A2160" t="s">
        <v>9030</v>
      </c>
      <c r="B2160">
        <v>1.4877E-2</v>
      </c>
    </row>
    <row r="2161" spans="1:2" x14ac:dyDescent="0.2">
      <c r="A2161" t="s">
        <v>13664</v>
      </c>
      <c r="B2161">
        <v>1.4847000000000001E-2</v>
      </c>
    </row>
    <row r="2162" spans="1:2" x14ac:dyDescent="0.2">
      <c r="A2162" t="s">
        <v>5330</v>
      </c>
      <c r="B2162">
        <v>1.4843E-2</v>
      </c>
    </row>
    <row r="2163" spans="1:2" x14ac:dyDescent="0.2">
      <c r="A2163" t="s">
        <v>8474</v>
      </c>
      <c r="B2163">
        <v>1.4836E-2</v>
      </c>
    </row>
    <row r="2164" spans="1:2" x14ac:dyDescent="0.2">
      <c r="A2164" t="s">
        <v>7020</v>
      </c>
      <c r="B2164">
        <v>1.4833000000000001E-2</v>
      </c>
    </row>
    <row r="2165" spans="1:2" x14ac:dyDescent="0.2">
      <c r="A2165" t="s">
        <v>12740</v>
      </c>
      <c r="B2165">
        <v>1.4827E-2</v>
      </c>
    </row>
    <row r="2166" spans="1:2" x14ac:dyDescent="0.2">
      <c r="A2166" t="s">
        <v>15139</v>
      </c>
      <c r="B2166">
        <v>1.4801E-2</v>
      </c>
    </row>
    <row r="2167" spans="1:2" x14ac:dyDescent="0.2">
      <c r="A2167" t="s">
        <v>7701</v>
      </c>
      <c r="B2167">
        <v>1.4784E-2</v>
      </c>
    </row>
    <row r="2168" spans="1:2" x14ac:dyDescent="0.2">
      <c r="A2168" t="s">
        <v>17185</v>
      </c>
      <c r="B2168">
        <v>1.4767000000000001E-2</v>
      </c>
    </row>
    <row r="2169" spans="1:2" x14ac:dyDescent="0.2">
      <c r="A2169" t="s">
        <v>4610</v>
      </c>
      <c r="B2169">
        <v>1.4766E-2</v>
      </c>
    </row>
    <row r="2170" spans="1:2" x14ac:dyDescent="0.2">
      <c r="A2170" t="s">
        <v>5782</v>
      </c>
      <c r="B2170">
        <v>1.4678E-2</v>
      </c>
    </row>
    <row r="2171" spans="1:2" x14ac:dyDescent="0.2">
      <c r="A2171" t="s">
        <v>14990</v>
      </c>
      <c r="B2171">
        <v>1.4654E-2</v>
      </c>
    </row>
    <row r="2172" spans="1:2" x14ac:dyDescent="0.2">
      <c r="A2172" t="s">
        <v>10121</v>
      </c>
      <c r="B2172">
        <v>1.4651000000000001E-2</v>
      </c>
    </row>
    <row r="2173" spans="1:2" x14ac:dyDescent="0.2">
      <c r="A2173" t="s">
        <v>13887</v>
      </c>
      <c r="B2173">
        <v>1.4638999999999999E-2</v>
      </c>
    </row>
    <row r="2174" spans="1:2" x14ac:dyDescent="0.2">
      <c r="A2174" t="s">
        <v>732</v>
      </c>
      <c r="B2174">
        <v>1.4585000000000001E-2</v>
      </c>
    </row>
    <row r="2175" spans="1:2" x14ac:dyDescent="0.2">
      <c r="A2175" t="s">
        <v>5648</v>
      </c>
      <c r="B2175">
        <v>1.4566000000000001E-2</v>
      </c>
    </row>
    <row r="2176" spans="1:2" x14ac:dyDescent="0.2">
      <c r="A2176" t="s">
        <v>5399</v>
      </c>
      <c r="B2176">
        <v>1.456E-2</v>
      </c>
    </row>
    <row r="2177" spans="1:2" x14ac:dyDescent="0.2">
      <c r="A2177" t="s">
        <v>9213</v>
      </c>
      <c r="B2177">
        <v>1.4559000000000001E-2</v>
      </c>
    </row>
    <row r="2178" spans="1:2" x14ac:dyDescent="0.2">
      <c r="A2178" t="s">
        <v>17815</v>
      </c>
      <c r="B2178">
        <v>1.4559000000000001E-2</v>
      </c>
    </row>
    <row r="2179" spans="1:2" x14ac:dyDescent="0.2">
      <c r="A2179" t="s">
        <v>4979</v>
      </c>
      <c r="B2179">
        <v>1.4540000000000001E-2</v>
      </c>
    </row>
    <row r="2180" spans="1:2" x14ac:dyDescent="0.2">
      <c r="A2180" t="s">
        <v>19039</v>
      </c>
      <c r="B2180">
        <v>1.4522999999999999E-2</v>
      </c>
    </row>
    <row r="2181" spans="1:2" x14ac:dyDescent="0.2">
      <c r="A2181" t="s">
        <v>6173</v>
      </c>
      <c r="B2181">
        <v>1.4492E-2</v>
      </c>
    </row>
    <row r="2182" spans="1:2" x14ac:dyDescent="0.2">
      <c r="A2182" t="s">
        <v>1283</v>
      </c>
      <c r="B2182">
        <v>1.4487999999999999E-2</v>
      </c>
    </row>
    <row r="2183" spans="1:2" x14ac:dyDescent="0.2">
      <c r="A2183" t="s">
        <v>7013</v>
      </c>
      <c r="B2183">
        <v>1.4487E-2</v>
      </c>
    </row>
    <row r="2184" spans="1:2" x14ac:dyDescent="0.2">
      <c r="A2184" t="s">
        <v>18493</v>
      </c>
      <c r="B2184">
        <v>1.4485E-2</v>
      </c>
    </row>
    <row r="2185" spans="1:2" x14ac:dyDescent="0.2">
      <c r="A2185" t="s">
        <v>12750</v>
      </c>
      <c r="B2185">
        <v>1.448E-2</v>
      </c>
    </row>
    <row r="2186" spans="1:2" x14ac:dyDescent="0.2">
      <c r="A2186" t="s">
        <v>8966</v>
      </c>
      <c r="B2186">
        <v>1.4460000000000001E-2</v>
      </c>
    </row>
    <row r="2187" spans="1:2" x14ac:dyDescent="0.2">
      <c r="A2187" t="s">
        <v>6697</v>
      </c>
      <c r="B2187">
        <v>1.4420000000000001E-2</v>
      </c>
    </row>
    <row r="2188" spans="1:2" x14ac:dyDescent="0.2">
      <c r="A2188" t="s">
        <v>5946</v>
      </c>
      <c r="B2188">
        <v>1.4411999999999999E-2</v>
      </c>
    </row>
    <row r="2189" spans="1:2" x14ac:dyDescent="0.2">
      <c r="A2189" t="s">
        <v>5506</v>
      </c>
      <c r="B2189">
        <v>1.4402999999999999E-2</v>
      </c>
    </row>
    <row r="2190" spans="1:2" x14ac:dyDescent="0.2">
      <c r="A2190" t="s">
        <v>6691</v>
      </c>
      <c r="B2190">
        <v>1.4397E-2</v>
      </c>
    </row>
    <row r="2191" spans="1:2" x14ac:dyDescent="0.2">
      <c r="A2191" t="s">
        <v>12106</v>
      </c>
      <c r="B2191">
        <v>1.4389000000000001E-2</v>
      </c>
    </row>
    <row r="2192" spans="1:2" x14ac:dyDescent="0.2">
      <c r="A2192" t="s">
        <v>18873</v>
      </c>
      <c r="B2192">
        <v>1.4381E-2</v>
      </c>
    </row>
    <row r="2193" spans="1:2" x14ac:dyDescent="0.2">
      <c r="A2193" t="s">
        <v>15474</v>
      </c>
      <c r="B2193">
        <v>1.4376999999999999E-2</v>
      </c>
    </row>
    <row r="2194" spans="1:2" x14ac:dyDescent="0.2">
      <c r="A2194" t="s">
        <v>10115</v>
      </c>
      <c r="B2194">
        <v>1.4376E-2</v>
      </c>
    </row>
    <row r="2195" spans="1:2" x14ac:dyDescent="0.2">
      <c r="A2195" t="s">
        <v>18893</v>
      </c>
      <c r="B2195">
        <v>1.4334E-2</v>
      </c>
    </row>
    <row r="2196" spans="1:2" x14ac:dyDescent="0.2">
      <c r="A2196" t="s">
        <v>6901</v>
      </c>
      <c r="B2196">
        <v>1.4326E-2</v>
      </c>
    </row>
    <row r="2197" spans="1:2" x14ac:dyDescent="0.2">
      <c r="A2197" t="s">
        <v>7723</v>
      </c>
      <c r="B2197">
        <v>1.4319E-2</v>
      </c>
    </row>
    <row r="2198" spans="1:2" x14ac:dyDescent="0.2">
      <c r="A2198" t="s">
        <v>17775</v>
      </c>
      <c r="B2198">
        <v>1.4300999999999999E-2</v>
      </c>
    </row>
    <row r="2199" spans="1:2" x14ac:dyDescent="0.2">
      <c r="A2199" t="s">
        <v>19495</v>
      </c>
      <c r="B2199">
        <v>1.4298999999999999E-2</v>
      </c>
    </row>
    <row r="2200" spans="1:2" x14ac:dyDescent="0.2">
      <c r="A2200" t="s">
        <v>4726</v>
      </c>
      <c r="B2200">
        <v>1.4286E-2</v>
      </c>
    </row>
    <row r="2201" spans="1:2" x14ac:dyDescent="0.2">
      <c r="A2201" t="s">
        <v>18860</v>
      </c>
      <c r="B2201">
        <v>1.4265E-2</v>
      </c>
    </row>
    <row r="2202" spans="1:2" x14ac:dyDescent="0.2">
      <c r="A2202" t="s">
        <v>18939</v>
      </c>
      <c r="B2202">
        <v>1.4259000000000001E-2</v>
      </c>
    </row>
    <row r="2203" spans="1:2" x14ac:dyDescent="0.2">
      <c r="A2203" t="s">
        <v>12598</v>
      </c>
      <c r="B2203">
        <v>1.4255E-2</v>
      </c>
    </row>
    <row r="2204" spans="1:2" x14ac:dyDescent="0.2">
      <c r="A2204" t="s">
        <v>12385</v>
      </c>
      <c r="B2204">
        <v>1.4213999999999999E-2</v>
      </c>
    </row>
    <row r="2205" spans="1:2" x14ac:dyDescent="0.2">
      <c r="A2205" t="s">
        <v>13842</v>
      </c>
      <c r="B2205">
        <v>1.4193000000000001E-2</v>
      </c>
    </row>
    <row r="2206" spans="1:2" x14ac:dyDescent="0.2">
      <c r="A2206" t="s">
        <v>16564</v>
      </c>
      <c r="B2206">
        <v>1.4161999999999999E-2</v>
      </c>
    </row>
    <row r="2207" spans="1:2" x14ac:dyDescent="0.2">
      <c r="A2207" t="s">
        <v>11773</v>
      </c>
      <c r="B2207">
        <v>1.4153000000000001E-2</v>
      </c>
    </row>
    <row r="2208" spans="1:2" x14ac:dyDescent="0.2">
      <c r="A2208" t="s">
        <v>3466</v>
      </c>
      <c r="B2208">
        <v>1.4128999999999999E-2</v>
      </c>
    </row>
    <row r="2209" spans="1:2" x14ac:dyDescent="0.2">
      <c r="A2209" t="s">
        <v>5201</v>
      </c>
      <c r="B2209">
        <v>1.4128E-2</v>
      </c>
    </row>
    <row r="2210" spans="1:2" x14ac:dyDescent="0.2">
      <c r="A2210" t="s">
        <v>15898</v>
      </c>
      <c r="B2210">
        <v>1.4127000000000001E-2</v>
      </c>
    </row>
    <row r="2211" spans="1:2" x14ac:dyDescent="0.2">
      <c r="A2211" t="s">
        <v>19042</v>
      </c>
      <c r="B2211">
        <v>1.4081E-2</v>
      </c>
    </row>
    <row r="2212" spans="1:2" x14ac:dyDescent="0.2">
      <c r="A2212" t="s">
        <v>19358</v>
      </c>
      <c r="B2212">
        <v>1.4081E-2</v>
      </c>
    </row>
    <row r="2213" spans="1:2" x14ac:dyDescent="0.2">
      <c r="A2213" t="s">
        <v>6157</v>
      </c>
      <c r="B2213">
        <v>1.4069999999999999E-2</v>
      </c>
    </row>
    <row r="2214" spans="1:2" x14ac:dyDescent="0.2">
      <c r="A2214" t="s">
        <v>7837</v>
      </c>
      <c r="B2214">
        <v>1.4067E-2</v>
      </c>
    </row>
    <row r="2215" spans="1:2" x14ac:dyDescent="0.2">
      <c r="A2215" t="s">
        <v>18815</v>
      </c>
      <c r="B2215">
        <v>1.4045E-2</v>
      </c>
    </row>
    <row r="2216" spans="1:2" x14ac:dyDescent="0.2">
      <c r="A2216" t="s">
        <v>12961</v>
      </c>
      <c r="B2216">
        <v>1.4041E-2</v>
      </c>
    </row>
    <row r="2217" spans="1:2" x14ac:dyDescent="0.2">
      <c r="A2217" t="s">
        <v>6494</v>
      </c>
      <c r="B2217">
        <v>1.4028000000000001E-2</v>
      </c>
    </row>
    <row r="2218" spans="1:2" x14ac:dyDescent="0.2">
      <c r="A2218" t="s">
        <v>4811</v>
      </c>
      <c r="B2218">
        <v>1.4024E-2</v>
      </c>
    </row>
    <row r="2219" spans="1:2" x14ac:dyDescent="0.2">
      <c r="A2219" t="s">
        <v>8782</v>
      </c>
      <c r="B2219">
        <v>1.4019999999999999E-2</v>
      </c>
    </row>
    <row r="2220" spans="1:2" x14ac:dyDescent="0.2">
      <c r="A2220" t="s">
        <v>9862</v>
      </c>
      <c r="B2220">
        <v>1.4012E-2</v>
      </c>
    </row>
    <row r="2221" spans="1:2" x14ac:dyDescent="0.2">
      <c r="A2221" t="s">
        <v>7702</v>
      </c>
      <c r="B2221">
        <v>1.4005E-2</v>
      </c>
    </row>
    <row r="2222" spans="1:2" x14ac:dyDescent="0.2">
      <c r="A2222" t="s">
        <v>6202</v>
      </c>
      <c r="B2222">
        <v>1.3993E-2</v>
      </c>
    </row>
    <row r="2223" spans="1:2" x14ac:dyDescent="0.2">
      <c r="A2223" t="s">
        <v>19702</v>
      </c>
      <c r="B2223">
        <v>1.3991999999999999E-2</v>
      </c>
    </row>
    <row r="2224" spans="1:2" x14ac:dyDescent="0.2">
      <c r="A2224" t="s">
        <v>8686</v>
      </c>
      <c r="B2224">
        <v>1.3975E-2</v>
      </c>
    </row>
    <row r="2225" spans="1:2" x14ac:dyDescent="0.2">
      <c r="A2225" t="s">
        <v>6538</v>
      </c>
      <c r="B2225">
        <v>1.3974E-2</v>
      </c>
    </row>
    <row r="2226" spans="1:2" x14ac:dyDescent="0.2">
      <c r="A2226" t="s">
        <v>19095</v>
      </c>
      <c r="B2226">
        <v>1.3957000000000001E-2</v>
      </c>
    </row>
    <row r="2227" spans="1:2" x14ac:dyDescent="0.2">
      <c r="A2227" t="s">
        <v>6530</v>
      </c>
      <c r="B2227">
        <v>1.3955E-2</v>
      </c>
    </row>
    <row r="2228" spans="1:2" x14ac:dyDescent="0.2">
      <c r="A2228" t="s">
        <v>19546</v>
      </c>
      <c r="B2228">
        <v>1.3927999999999999E-2</v>
      </c>
    </row>
    <row r="2229" spans="1:2" x14ac:dyDescent="0.2">
      <c r="A2229" t="s">
        <v>5868</v>
      </c>
      <c r="B2229">
        <v>1.3918E-2</v>
      </c>
    </row>
    <row r="2230" spans="1:2" x14ac:dyDescent="0.2">
      <c r="A2230" t="s">
        <v>16401</v>
      </c>
      <c r="B2230">
        <v>1.3917000000000001E-2</v>
      </c>
    </row>
    <row r="2231" spans="1:2" x14ac:dyDescent="0.2">
      <c r="A2231" t="s">
        <v>1679</v>
      </c>
      <c r="B2231">
        <v>1.3911E-2</v>
      </c>
    </row>
    <row r="2232" spans="1:2" x14ac:dyDescent="0.2">
      <c r="A2232" t="s">
        <v>1550</v>
      </c>
      <c r="B2232">
        <v>1.3908E-2</v>
      </c>
    </row>
    <row r="2233" spans="1:2" x14ac:dyDescent="0.2">
      <c r="A2233" t="s">
        <v>7939</v>
      </c>
      <c r="B2233">
        <v>1.3904E-2</v>
      </c>
    </row>
    <row r="2234" spans="1:2" x14ac:dyDescent="0.2">
      <c r="A2234" t="s">
        <v>40</v>
      </c>
      <c r="B2234">
        <v>1.3884000000000001E-2</v>
      </c>
    </row>
    <row r="2235" spans="1:2" x14ac:dyDescent="0.2">
      <c r="A2235" t="s">
        <v>19238</v>
      </c>
      <c r="B2235">
        <v>1.388E-2</v>
      </c>
    </row>
    <row r="2236" spans="1:2" x14ac:dyDescent="0.2">
      <c r="A2236" t="s">
        <v>4669</v>
      </c>
      <c r="B2236">
        <v>1.387E-2</v>
      </c>
    </row>
    <row r="2237" spans="1:2" x14ac:dyDescent="0.2">
      <c r="A2237" t="s">
        <v>4854</v>
      </c>
      <c r="B2237">
        <v>1.3847999999999999E-2</v>
      </c>
    </row>
    <row r="2238" spans="1:2" x14ac:dyDescent="0.2">
      <c r="A2238" t="s">
        <v>4591</v>
      </c>
      <c r="B2238">
        <v>1.3845E-2</v>
      </c>
    </row>
    <row r="2239" spans="1:2" x14ac:dyDescent="0.2">
      <c r="A2239" t="s">
        <v>12280</v>
      </c>
      <c r="B2239">
        <v>1.3820000000000001E-2</v>
      </c>
    </row>
    <row r="2240" spans="1:2" x14ac:dyDescent="0.2">
      <c r="A2240" t="s">
        <v>18694</v>
      </c>
      <c r="B2240">
        <v>1.3816E-2</v>
      </c>
    </row>
    <row r="2241" spans="1:2" x14ac:dyDescent="0.2">
      <c r="A2241" t="s">
        <v>438</v>
      </c>
      <c r="B2241">
        <v>1.3811E-2</v>
      </c>
    </row>
    <row r="2242" spans="1:2" x14ac:dyDescent="0.2">
      <c r="A2242" t="s">
        <v>16071</v>
      </c>
      <c r="B2242">
        <v>1.379E-2</v>
      </c>
    </row>
    <row r="2243" spans="1:2" x14ac:dyDescent="0.2">
      <c r="A2243" t="s">
        <v>13324</v>
      </c>
      <c r="B2243">
        <v>1.3769999999999999E-2</v>
      </c>
    </row>
    <row r="2244" spans="1:2" x14ac:dyDescent="0.2">
      <c r="A2244" t="s">
        <v>19324</v>
      </c>
      <c r="B2244">
        <v>1.3762999999999999E-2</v>
      </c>
    </row>
    <row r="2245" spans="1:2" x14ac:dyDescent="0.2">
      <c r="A2245" t="s">
        <v>13326</v>
      </c>
      <c r="B2245">
        <v>1.375E-2</v>
      </c>
    </row>
    <row r="2246" spans="1:2" x14ac:dyDescent="0.2">
      <c r="A2246" t="s">
        <v>18337</v>
      </c>
      <c r="B2246">
        <v>1.3734E-2</v>
      </c>
    </row>
    <row r="2247" spans="1:2" x14ac:dyDescent="0.2">
      <c r="A2247" t="s">
        <v>11170</v>
      </c>
      <c r="B2247">
        <v>1.3712E-2</v>
      </c>
    </row>
    <row r="2248" spans="1:2" x14ac:dyDescent="0.2">
      <c r="A2248" t="s">
        <v>6525</v>
      </c>
      <c r="B2248">
        <v>1.3701E-2</v>
      </c>
    </row>
    <row r="2249" spans="1:2" x14ac:dyDescent="0.2">
      <c r="A2249" t="s">
        <v>2839</v>
      </c>
      <c r="B2249">
        <v>1.3698999999999999E-2</v>
      </c>
    </row>
    <row r="2250" spans="1:2" x14ac:dyDescent="0.2">
      <c r="A2250" t="s">
        <v>8475</v>
      </c>
      <c r="B2250">
        <v>1.3690000000000001E-2</v>
      </c>
    </row>
    <row r="2251" spans="1:2" x14ac:dyDescent="0.2">
      <c r="A2251" t="s">
        <v>7379</v>
      </c>
      <c r="B2251">
        <v>1.3689E-2</v>
      </c>
    </row>
    <row r="2252" spans="1:2" x14ac:dyDescent="0.2">
      <c r="A2252" t="s">
        <v>7086</v>
      </c>
      <c r="B2252">
        <v>1.3679E-2</v>
      </c>
    </row>
    <row r="2253" spans="1:2" x14ac:dyDescent="0.2">
      <c r="A2253" t="s">
        <v>7963</v>
      </c>
      <c r="B2253">
        <v>1.3671000000000001E-2</v>
      </c>
    </row>
    <row r="2254" spans="1:2" x14ac:dyDescent="0.2">
      <c r="A2254" t="s">
        <v>18978</v>
      </c>
      <c r="B2254">
        <v>1.3658999999999999E-2</v>
      </c>
    </row>
    <row r="2255" spans="1:2" x14ac:dyDescent="0.2">
      <c r="A2255" t="s">
        <v>9872</v>
      </c>
      <c r="B2255">
        <v>1.3639999999999999E-2</v>
      </c>
    </row>
    <row r="2256" spans="1:2" x14ac:dyDescent="0.2">
      <c r="A2256" t="s">
        <v>10959</v>
      </c>
      <c r="B2256">
        <v>1.3639E-2</v>
      </c>
    </row>
    <row r="2257" spans="1:2" x14ac:dyDescent="0.2">
      <c r="A2257" t="s">
        <v>8477</v>
      </c>
      <c r="B2257">
        <v>1.3618999999999999E-2</v>
      </c>
    </row>
    <row r="2258" spans="1:2" x14ac:dyDescent="0.2">
      <c r="A2258" t="s">
        <v>6860</v>
      </c>
      <c r="B2258">
        <v>1.3615E-2</v>
      </c>
    </row>
    <row r="2259" spans="1:2" x14ac:dyDescent="0.2">
      <c r="A2259" t="s">
        <v>12907</v>
      </c>
      <c r="B2259">
        <v>1.3606999999999999E-2</v>
      </c>
    </row>
    <row r="2260" spans="1:2" x14ac:dyDescent="0.2">
      <c r="A2260" t="s">
        <v>5323</v>
      </c>
      <c r="B2260">
        <v>1.3602E-2</v>
      </c>
    </row>
    <row r="2261" spans="1:2" x14ac:dyDescent="0.2">
      <c r="A2261" t="s">
        <v>5032</v>
      </c>
      <c r="B2261">
        <v>1.3596E-2</v>
      </c>
    </row>
    <row r="2262" spans="1:2" x14ac:dyDescent="0.2">
      <c r="A2262" t="s">
        <v>8536</v>
      </c>
      <c r="B2262">
        <v>1.3594E-2</v>
      </c>
    </row>
    <row r="2263" spans="1:2" x14ac:dyDescent="0.2">
      <c r="A2263" t="s">
        <v>15450</v>
      </c>
      <c r="B2263">
        <v>1.3592999999999999E-2</v>
      </c>
    </row>
    <row r="2264" spans="1:2" x14ac:dyDescent="0.2">
      <c r="A2264" t="s">
        <v>8470</v>
      </c>
      <c r="B2264">
        <v>1.359E-2</v>
      </c>
    </row>
    <row r="2265" spans="1:2" x14ac:dyDescent="0.2">
      <c r="A2265" t="s">
        <v>16934</v>
      </c>
      <c r="B2265">
        <v>1.3589E-2</v>
      </c>
    </row>
    <row r="2266" spans="1:2" x14ac:dyDescent="0.2">
      <c r="A2266" t="s">
        <v>9608</v>
      </c>
      <c r="B2266">
        <v>1.3583E-2</v>
      </c>
    </row>
    <row r="2267" spans="1:2" x14ac:dyDescent="0.2">
      <c r="A2267" t="s">
        <v>8463</v>
      </c>
      <c r="B2267">
        <v>1.3579000000000001E-2</v>
      </c>
    </row>
    <row r="2268" spans="1:2" x14ac:dyDescent="0.2">
      <c r="A2268" t="s">
        <v>7617</v>
      </c>
      <c r="B2268">
        <v>1.3577000000000001E-2</v>
      </c>
    </row>
    <row r="2269" spans="1:2" x14ac:dyDescent="0.2">
      <c r="A2269" t="s">
        <v>7500</v>
      </c>
      <c r="B2269">
        <v>1.3573E-2</v>
      </c>
    </row>
    <row r="2270" spans="1:2" x14ac:dyDescent="0.2">
      <c r="A2270" t="s">
        <v>4533</v>
      </c>
      <c r="B2270">
        <v>1.3572000000000001E-2</v>
      </c>
    </row>
    <row r="2271" spans="1:2" x14ac:dyDescent="0.2">
      <c r="A2271" t="s">
        <v>5501</v>
      </c>
      <c r="B2271">
        <v>1.3568999999999999E-2</v>
      </c>
    </row>
    <row r="2272" spans="1:2" x14ac:dyDescent="0.2">
      <c r="A2272" t="s">
        <v>18975</v>
      </c>
      <c r="B2272">
        <v>1.3565000000000001E-2</v>
      </c>
    </row>
    <row r="2273" spans="1:2" x14ac:dyDescent="0.2">
      <c r="A2273" t="s">
        <v>7374</v>
      </c>
      <c r="B2273">
        <v>1.3559E-2</v>
      </c>
    </row>
    <row r="2274" spans="1:2" x14ac:dyDescent="0.2">
      <c r="A2274" t="s">
        <v>6007</v>
      </c>
      <c r="B2274">
        <v>1.3556E-2</v>
      </c>
    </row>
    <row r="2275" spans="1:2" x14ac:dyDescent="0.2">
      <c r="A2275" t="s">
        <v>16084</v>
      </c>
      <c r="B2275">
        <v>1.3542E-2</v>
      </c>
    </row>
    <row r="2276" spans="1:2" x14ac:dyDescent="0.2">
      <c r="A2276" t="s">
        <v>19441</v>
      </c>
      <c r="B2276">
        <v>1.3538E-2</v>
      </c>
    </row>
    <row r="2277" spans="1:2" x14ac:dyDescent="0.2">
      <c r="A2277" t="s">
        <v>8464</v>
      </c>
      <c r="B2277">
        <v>1.3537E-2</v>
      </c>
    </row>
    <row r="2278" spans="1:2" x14ac:dyDescent="0.2">
      <c r="A2278" t="s">
        <v>6575</v>
      </c>
      <c r="B2278">
        <v>1.3535999999999999E-2</v>
      </c>
    </row>
    <row r="2279" spans="1:2" x14ac:dyDescent="0.2">
      <c r="A2279" t="s">
        <v>1238</v>
      </c>
      <c r="B2279">
        <v>1.3524E-2</v>
      </c>
    </row>
    <row r="2280" spans="1:2" x14ac:dyDescent="0.2">
      <c r="A2280" t="s">
        <v>8454</v>
      </c>
      <c r="B2280">
        <v>1.3521999999999999E-2</v>
      </c>
    </row>
    <row r="2281" spans="1:2" x14ac:dyDescent="0.2">
      <c r="A2281" t="s">
        <v>19129</v>
      </c>
      <c r="B2281">
        <v>1.3518000000000001E-2</v>
      </c>
    </row>
    <row r="2282" spans="1:2" x14ac:dyDescent="0.2">
      <c r="A2282" t="s">
        <v>2864</v>
      </c>
      <c r="B2282">
        <v>1.3512E-2</v>
      </c>
    </row>
    <row r="2283" spans="1:2" x14ac:dyDescent="0.2">
      <c r="A2283" t="s">
        <v>6836</v>
      </c>
      <c r="B2283">
        <v>1.3504E-2</v>
      </c>
    </row>
    <row r="2284" spans="1:2" x14ac:dyDescent="0.2">
      <c r="A2284" t="s">
        <v>5907</v>
      </c>
      <c r="B2284">
        <v>1.3494000000000001E-2</v>
      </c>
    </row>
    <row r="2285" spans="1:2" x14ac:dyDescent="0.2">
      <c r="A2285" t="s">
        <v>8446</v>
      </c>
      <c r="B2285">
        <v>1.3476999999999999E-2</v>
      </c>
    </row>
    <row r="2286" spans="1:2" x14ac:dyDescent="0.2">
      <c r="A2286" t="s">
        <v>6478</v>
      </c>
      <c r="B2286">
        <v>1.3475000000000001E-2</v>
      </c>
    </row>
    <row r="2287" spans="1:2" x14ac:dyDescent="0.2">
      <c r="A2287" t="s">
        <v>18046</v>
      </c>
      <c r="B2287">
        <v>1.3469999999999999E-2</v>
      </c>
    </row>
    <row r="2288" spans="1:2" x14ac:dyDescent="0.2">
      <c r="A2288" t="s">
        <v>8456</v>
      </c>
      <c r="B2288">
        <v>1.3461000000000001E-2</v>
      </c>
    </row>
    <row r="2289" spans="1:2" x14ac:dyDescent="0.2">
      <c r="A2289" t="s">
        <v>5043</v>
      </c>
      <c r="B2289">
        <v>1.3455999999999999E-2</v>
      </c>
    </row>
    <row r="2290" spans="1:2" x14ac:dyDescent="0.2">
      <c r="A2290" t="s">
        <v>2608</v>
      </c>
      <c r="B2290">
        <v>1.3454000000000001E-2</v>
      </c>
    </row>
    <row r="2291" spans="1:2" x14ac:dyDescent="0.2">
      <c r="A2291" t="s">
        <v>7446</v>
      </c>
      <c r="B2291">
        <v>1.3450999999999999E-2</v>
      </c>
    </row>
    <row r="2292" spans="1:2" x14ac:dyDescent="0.2">
      <c r="A2292" t="s">
        <v>13027</v>
      </c>
      <c r="B2292">
        <v>1.3450999999999999E-2</v>
      </c>
    </row>
    <row r="2293" spans="1:2" x14ac:dyDescent="0.2">
      <c r="A2293" t="s">
        <v>11917</v>
      </c>
      <c r="B2293">
        <v>1.3445E-2</v>
      </c>
    </row>
    <row r="2294" spans="1:2" x14ac:dyDescent="0.2">
      <c r="A2294" t="s">
        <v>8466</v>
      </c>
      <c r="B2294">
        <v>1.3428000000000001E-2</v>
      </c>
    </row>
    <row r="2295" spans="1:2" x14ac:dyDescent="0.2">
      <c r="A2295" t="s">
        <v>8445</v>
      </c>
      <c r="B2295">
        <v>1.3427E-2</v>
      </c>
    </row>
    <row r="2296" spans="1:2" x14ac:dyDescent="0.2">
      <c r="A2296" t="s">
        <v>7073</v>
      </c>
      <c r="B2296">
        <v>1.3417999999999999E-2</v>
      </c>
    </row>
    <row r="2297" spans="1:2" x14ac:dyDescent="0.2">
      <c r="A2297" t="s">
        <v>6715</v>
      </c>
      <c r="B2297">
        <v>1.3369000000000001E-2</v>
      </c>
    </row>
    <row r="2298" spans="1:2" x14ac:dyDescent="0.2">
      <c r="A2298" t="s">
        <v>405</v>
      </c>
      <c r="B2298">
        <v>1.3367E-2</v>
      </c>
    </row>
    <row r="2299" spans="1:2" x14ac:dyDescent="0.2">
      <c r="A2299" t="s">
        <v>16622</v>
      </c>
      <c r="B2299">
        <v>1.3363999999999999E-2</v>
      </c>
    </row>
    <row r="2300" spans="1:2" x14ac:dyDescent="0.2">
      <c r="A2300" t="s">
        <v>5338</v>
      </c>
      <c r="B2300">
        <v>1.3363E-2</v>
      </c>
    </row>
    <row r="2301" spans="1:2" x14ac:dyDescent="0.2">
      <c r="A2301" t="s">
        <v>8462</v>
      </c>
      <c r="B2301">
        <v>1.3357000000000001E-2</v>
      </c>
    </row>
    <row r="2302" spans="1:2" x14ac:dyDescent="0.2">
      <c r="A2302" t="s">
        <v>4407</v>
      </c>
      <c r="B2302">
        <v>1.3331000000000001E-2</v>
      </c>
    </row>
    <row r="2303" spans="1:2" x14ac:dyDescent="0.2">
      <c r="A2303" t="s">
        <v>8188</v>
      </c>
      <c r="B2303">
        <v>1.333E-2</v>
      </c>
    </row>
    <row r="2304" spans="1:2" x14ac:dyDescent="0.2">
      <c r="A2304" t="s">
        <v>6126</v>
      </c>
      <c r="B2304">
        <v>1.3318E-2</v>
      </c>
    </row>
    <row r="2305" spans="1:2" x14ac:dyDescent="0.2">
      <c r="A2305" t="s">
        <v>8482</v>
      </c>
      <c r="B2305">
        <v>1.3313E-2</v>
      </c>
    </row>
    <row r="2306" spans="1:2" x14ac:dyDescent="0.2">
      <c r="A2306" t="s">
        <v>7381</v>
      </c>
      <c r="B2306">
        <v>1.3310000000000001E-2</v>
      </c>
    </row>
    <row r="2307" spans="1:2" x14ac:dyDescent="0.2">
      <c r="A2307" t="s">
        <v>9130</v>
      </c>
      <c r="B2307">
        <v>1.3302E-2</v>
      </c>
    </row>
    <row r="2308" spans="1:2" x14ac:dyDescent="0.2">
      <c r="A2308" t="s">
        <v>19442</v>
      </c>
      <c r="B2308">
        <v>1.3296000000000001E-2</v>
      </c>
    </row>
    <row r="2309" spans="1:2" x14ac:dyDescent="0.2">
      <c r="A2309" t="s">
        <v>19497</v>
      </c>
      <c r="B2309">
        <v>1.3278999999999999E-2</v>
      </c>
    </row>
    <row r="2310" spans="1:2" x14ac:dyDescent="0.2">
      <c r="A2310" t="s">
        <v>5545</v>
      </c>
      <c r="B2310">
        <v>1.3273E-2</v>
      </c>
    </row>
    <row r="2311" spans="1:2" x14ac:dyDescent="0.2">
      <c r="A2311" t="s">
        <v>8133</v>
      </c>
      <c r="B2311">
        <v>1.3268E-2</v>
      </c>
    </row>
    <row r="2312" spans="1:2" x14ac:dyDescent="0.2">
      <c r="A2312" t="s">
        <v>15794</v>
      </c>
      <c r="B2312">
        <v>1.3263E-2</v>
      </c>
    </row>
    <row r="2313" spans="1:2" x14ac:dyDescent="0.2">
      <c r="A2313" t="s">
        <v>11547</v>
      </c>
      <c r="B2313">
        <v>1.325E-2</v>
      </c>
    </row>
    <row r="2314" spans="1:2" x14ac:dyDescent="0.2">
      <c r="A2314" t="s">
        <v>4862</v>
      </c>
      <c r="B2314">
        <v>1.3249E-2</v>
      </c>
    </row>
    <row r="2315" spans="1:2" x14ac:dyDescent="0.2">
      <c r="A2315" t="s">
        <v>5020</v>
      </c>
      <c r="B2315">
        <v>1.3242E-2</v>
      </c>
    </row>
    <row r="2316" spans="1:2" x14ac:dyDescent="0.2">
      <c r="A2316" t="s">
        <v>12721</v>
      </c>
      <c r="B2316">
        <v>1.3226999999999999E-2</v>
      </c>
    </row>
    <row r="2317" spans="1:2" x14ac:dyDescent="0.2">
      <c r="A2317" t="s">
        <v>12506</v>
      </c>
      <c r="B2317">
        <v>1.3225000000000001E-2</v>
      </c>
    </row>
    <row r="2318" spans="1:2" x14ac:dyDescent="0.2">
      <c r="A2318" t="s">
        <v>4683</v>
      </c>
      <c r="B2318">
        <v>1.3211000000000001E-2</v>
      </c>
    </row>
    <row r="2319" spans="1:2" x14ac:dyDescent="0.2">
      <c r="A2319" t="s">
        <v>5893</v>
      </c>
      <c r="B2319">
        <v>1.3209E-2</v>
      </c>
    </row>
    <row r="2320" spans="1:2" x14ac:dyDescent="0.2">
      <c r="A2320" t="s">
        <v>7587</v>
      </c>
      <c r="B2320">
        <v>1.3188999999999999E-2</v>
      </c>
    </row>
    <row r="2321" spans="1:2" x14ac:dyDescent="0.2">
      <c r="A2321" t="s">
        <v>8472</v>
      </c>
      <c r="B2321">
        <v>1.3174999999999999E-2</v>
      </c>
    </row>
    <row r="2322" spans="1:2" x14ac:dyDescent="0.2">
      <c r="A2322" t="s">
        <v>4354</v>
      </c>
      <c r="B2322">
        <v>1.3174E-2</v>
      </c>
    </row>
    <row r="2323" spans="1:2" x14ac:dyDescent="0.2">
      <c r="A2323" t="s">
        <v>5042</v>
      </c>
      <c r="B2323">
        <v>1.3169999999999999E-2</v>
      </c>
    </row>
    <row r="2324" spans="1:2" x14ac:dyDescent="0.2">
      <c r="A2324" t="s">
        <v>11981</v>
      </c>
      <c r="B2324">
        <v>1.3164E-2</v>
      </c>
    </row>
    <row r="2325" spans="1:2" x14ac:dyDescent="0.2">
      <c r="A2325" t="s">
        <v>8604</v>
      </c>
      <c r="B2325">
        <v>1.3150999999999999E-2</v>
      </c>
    </row>
    <row r="2326" spans="1:2" x14ac:dyDescent="0.2">
      <c r="A2326" t="s">
        <v>912</v>
      </c>
      <c r="B2326">
        <v>1.3143999999999999E-2</v>
      </c>
    </row>
    <row r="2327" spans="1:2" x14ac:dyDescent="0.2">
      <c r="A2327" t="s">
        <v>6453</v>
      </c>
      <c r="B2327">
        <v>1.3129E-2</v>
      </c>
    </row>
    <row r="2328" spans="1:2" x14ac:dyDescent="0.2">
      <c r="A2328" t="s">
        <v>16373</v>
      </c>
      <c r="B2328">
        <v>1.3127E-2</v>
      </c>
    </row>
    <row r="2329" spans="1:2" x14ac:dyDescent="0.2">
      <c r="A2329" t="s">
        <v>12463</v>
      </c>
      <c r="B2329">
        <v>1.3119E-2</v>
      </c>
    </row>
    <row r="2330" spans="1:2" x14ac:dyDescent="0.2">
      <c r="A2330" t="s">
        <v>5075</v>
      </c>
      <c r="B2330">
        <v>1.3112E-2</v>
      </c>
    </row>
    <row r="2331" spans="1:2" x14ac:dyDescent="0.2">
      <c r="A2331" t="s">
        <v>19107</v>
      </c>
      <c r="B2331">
        <v>1.3091E-2</v>
      </c>
    </row>
    <row r="2332" spans="1:2" x14ac:dyDescent="0.2">
      <c r="A2332" t="s">
        <v>11345</v>
      </c>
      <c r="B2332">
        <v>1.3082999999999999E-2</v>
      </c>
    </row>
    <row r="2333" spans="1:2" x14ac:dyDescent="0.2">
      <c r="A2333" t="s">
        <v>17346</v>
      </c>
      <c r="B2333">
        <v>1.3082999999999999E-2</v>
      </c>
    </row>
    <row r="2334" spans="1:2" x14ac:dyDescent="0.2">
      <c r="A2334" t="s">
        <v>6152</v>
      </c>
      <c r="B2334">
        <v>1.3079E-2</v>
      </c>
    </row>
    <row r="2335" spans="1:2" x14ac:dyDescent="0.2">
      <c r="A2335" t="s">
        <v>19385</v>
      </c>
      <c r="B2335">
        <v>1.3070999999999999E-2</v>
      </c>
    </row>
    <row r="2336" spans="1:2" x14ac:dyDescent="0.2">
      <c r="A2336" t="s">
        <v>15368</v>
      </c>
      <c r="B2336">
        <v>1.3051E-2</v>
      </c>
    </row>
    <row r="2337" spans="1:2" x14ac:dyDescent="0.2">
      <c r="A2337" t="s">
        <v>6671</v>
      </c>
      <c r="B2337">
        <v>1.3049E-2</v>
      </c>
    </row>
    <row r="2338" spans="1:2" x14ac:dyDescent="0.2">
      <c r="A2338" t="s">
        <v>19100</v>
      </c>
      <c r="B2338">
        <v>1.3037E-2</v>
      </c>
    </row>
    <row r="2339" spans="1:2" x14ac:dyDescent="0.2">
      <c r="A2339" t="s">
        <v>15896</v>
      </c>
      <c r="B2339">
        <v>1.3032E-2</v>
      </c>
    </row>
    <row r="2340" spans="1:2" x14ac:dyDescent="0.2">
      <c r="A2340" t="s">
        <v>8471</v>
      </c>
      <c r="B2340">
        <v>1.3032E-2</v>
      </c>
    </row>
    <row r="2341" spans="1:2" x14ac:dyDescent="0.2">
      <c r="A2341" t="s">
        <v>4691</v>
      </c>
      <c r="B2341">
        <v>1.3024000000000001E-2</v>
      </c>
    </row>
    <row r="2342" spans="1:2" x14ac:dyDescent="0.2">
      <c r="A2342" t="s">
        <v>7763</v>
      </c>
      <c r="B2342">
        <v>1.3011E-2</v>
      </c>
    </row>
    <row r="2343" spans="1:2" x14ac:dyDescent="0.2">
      <c r="A2343" t="s">
        <v>16625</v>
      </c>
      <c r="B2343">
        <v>1.3004999999999999E-2</v>
      </c>
    </row>
    <row r="2344" spans="1:2" x14ac:dyDescent="0.2">
      <c r="A2344" t="s">
        <v>18591</v>
      </c>
      <c r="B2344">
        <v>1.3002E-2</v>
      </c>
    </row>
    <row r="2345" spans="1:2" x14ac:dyDescent="0.2">
      <c r="A2345" t="s">
        <v>8476</v>
      </c>
      <c r="B2345">
        <v>1.2978E-2</v>
      </c>
    </row>
    <row r="2346" spans="1:2" x14ac:dyDescent="0.2">
      <c r="A2346" t="s">
        <v>6692</v>
      </c>
      <c r="B2346">
        <v>1.2969E-2</v>
      </c>
    </row>
    <row r="2347" spans="1:2" x14ac:dyDescent="0.2">
      <c r="A2347" t="s">
        <v>4003</v>
      </c>
      <c r="B2347">
        <v>1.2966999999999999E-2</v>
      </c>
    </row>
    <row r="2348" spans="1:2" x14ac:dyDescent="0.2">
      <c r="A2348" t="s">
        <v>966</v>
      </c>
      <c r="B2348">
        <v>1.295E-2</v>
      </c>
    </row>
    <row r="2349" spans="1:2" x14ac:dyDescent="0.2">
      <c r="A2349" t="s">
        <v>15168</v>
      </c>
      <c r="B2349">
        <v>1.2944000000000001E-2</v>
      </c>
    </row>
    <row r="2350" spans="1:2" x14ac:dyDescent="0.2">
      <c r="A2350" t="s">
        <v>7382</v>
      </c>
      <c r="B2350">
        <v>1.2936E-2</v>
      </c>
    </row>
    <row r="2351" spans="1:2" x14ac:dyDescent="0.2">
      <c r="A2351" t="s">
        <v>8478</v>
      </c>
      <c r="B2351">
        <v>1.2935E-2</v>
      </c>
    </row>
    <row r="2352" spans="1:2" x14ac:dyDescent="0.2">
      <c r="A2352" t="s">
        <v>5239</v>
      </c>
      <c r="B2352">
        <v>1.2914E-2</v>
      </c>
    </row>
    <row r="2353" spans="1:2" x14ac:dyDescent="0.2">
      <c r="A2353" t="s">
        <v>10249</v>
      </c>
      <c r="B2353">
        <v>1.2912E-2</v>
      </c>
    </row>
    <row r="2354" spans="1:2" x14ac:dyDescent="0.2">
      <c r="A2354" t="s">
        <v>4544</v>
      </c>
      <c r="B2354">
        <v>1.2869999999999999E-2</v>
      </c>
    </row>
    <row r="2355" spans="1:2" x14ac:dyDescent="0.2">
      <c r="A2355" t="s">
        <v>6132</v>
      </c>
      <c r="B2355">
        <v>1.2864E-2</v>
      </c>
    </row>
    <row r="2356" spans="1:2" x14ac:dyDescent="0.2">
      <c r="A2356" t="s">
        <v>14360</v>
      </c>
      <c r="B2356">
        <v>1.286E-2</v>
      </c>
    </row>
    <row r="2357" spans="1:2" x14ac:dyDescent="0.2">
      <c r="A2357" t="s">
        <v>4446</v>
      </c>
      <c r="B2357">
        <v>1.2847000000000001E-2</v>
      </c>
    </row>
    <row r="2358" spans="1:2" x14ac:dyDescent="0.2">
      <c r="A2358" t="s">
        <v>7228</v>
      </c>
      <c r="B2358">
        <v>1.2825E-2</v>
      </c>
    </row>
    <row r="2359" spans="1:2" x14ac:dyDescent="0.2">
      <c r="A2359" t="s">
        <v>7284</v>
      </c>
      <c r="B2359">
        <v>1.2819000000000001E-2</v>
      </c>
    </row>
    <row r="2360" spans="1:2" x14ac:dyDescent="0.2">
      <c r="A2360" t="s">
        <v>15997</v>
      </c>
      <c r="B2360">
        <v>1.2789999999999999E-2</v>
      </c>
    </row>
    <row r="2361" spans="1:2" x14ac:dyDescent="0.2">
      <c r="A2361" t="s">
        <v>2107</v>
      </c>
      <c r="B2361">
        <v>1.2774000000000001E-2</v>
      </c>
    </row>
    <row r="2362" spans="1:2" x14ac:dyDescent="0.2">
      <c r="A2362" t="s">
        <v>5674</v>
      </c>
      <c r="B2362">
        <v>1.2772E-2</v>
      </c>
    </row>
    <row r="2363" spans="1:2" x14ac:dyDescent="0.2">
      <c r="A2363" t="s">
        <v>4399</v>
      </c>
      <c r="B2363">
        <v>1.2760000000000001E-2</v>
      </c>
    </row>
    <row r="2364" spans="1:2" x14ac:dyDescent="0.2">
      <c r="A2364" t="s">
        <v>11428</v>
      </c>
      <c r="B2364">
        <v>1.274E-2</v>
      </c>
    </row>
    <row r="2365" spans="1:2" x14ac:dyDescent="0.2">
      <c r="A2365" t="s">
        <v>8925</v>
      </c>
      <c r="B2365">
        <v>1.273E-2</v>
      </c>
    </row>
    <row r="2366" spans="1:2" x14ac:dyDescent="0.2">
      <c r="A2366" t="s">
        <v>19179</v>
      </c>
      <c r="B2366">
        <v>1.2727E-2</v>
      </c>
    </row>
    <row r="2367" spans="1:2" x14ac:dyDescent="0.2">
      <c r="A2367" t="s">
        <v>5147</v>
      </c>
      <c r="B2367">
        <v>1.2715000000000001E-2</v>
      </c>
    </row>
    <row r="2368" spans="1:2" x14ac:dyDescent="0.2">
      <c r="A2368" t="s">
        <v>6151</v>
      </c>
      <c r="B2368">
        <v>1.2707E-2</v>
      </c>
    </row>
    <row r="2369" spans="1:2" x14ac:dyDescent="0.2">
      <c r="A2369" t="s">
        <v>8458</v>
      </c>
      <c r="B2369">
        <v>1.2702E-2</v>
      </c>
    </row>
    <row r="2370" spans="1:2" x14ac:dyDescent="0.2">
      <c r="A2370" t="s">
        <v>8473</v>
      </c>
      <c r="B2370">
        <v>1.2697E-2</v>
      </c>
    </row>
    <row r="2371" spans="1:2" x14ac:dyDescent="0.2">
      <c r="A2371" t="s">
        <v>13309</v>
      </c>
      <c r="B2371">
        <v>1.2687E-2</v>
      </c>
    </row>
    <row r="2372" spans="1:2" x14ac:dyDescent="0.2">
      <c r="A2372" t="s">
        <v>4861</v>
      </c>
      <c r="B2372">
        <v>1.2678E-2</v>
      </c>
    </row>
    <row r="2373" spans="1:2" x14ac:dyDescent="0.2">
      <c r="A2373" t="s">
        <v>18826</v>
      </c>
      <c r="B2373">
        <v>1.2666999999999999E-2</v>
      </c>
    </row>
    <row r="2374" spans="1:2" x14ac:dyDescent="0.2">
      <c r="A2374" t="s">
        <v>8609</v>
      </c>
      <c r="B2374">
        <v>1.2662E-2</v>
      </c>
    </row>
    <row r="2375" spans="1:2" x14ac:dyDescent="0.2">
      <c r="A2375" t="s">
        <v>6590</v>
      </c>
      <c r="B2375">
        <v>1.2643E-2</v>
      </c>
    </row>
    <row r="2376" spans="1:2" x14ac:dyDescent="0.2">
      <c r="A2376" t="s">
        <v>19120</v>
      </c>
      <c r="B2376">
        <v>1.2636E-2</v>
      </c>
    </row>
    <row r="2377" spans="1:2" x14ac:dyDescent="0.2">
      <c r="A2377" t="s">
        <v>7463</v>
      </c>
      <c r="B2377">
        <v>1.2633999999999999E-2</v>
      </c>
    </row>
    <row r="2378" spans="1:2" x14ac:dyDescent="0.2">
      <c r="A2378" t="s">
        <v>2602</v>
      </c>
      <c r="B2378">
        <v>1.2612999999999999E-2</v>
      </c>
    </row>
    <row r="2379" spans="1:2" x14ac:dyDescent="0.2">
      <c r="A2379" t="s">
        <v>8468</v>
      </c>
      <c r="B2379">
        <v>1.2604000000000001E-2</v>
      </c>
    </row>
    <row r="2380" spans="1:2" x14ac:dyDescent="0.2">
      <c r="A2380" t="s">
        <v>4748</v>
      </c>
      <c r="B2380">
        <v>1.2600999999999999E-2</v>
      </c>
    </row>
    <row r="2381" spans="1:2" x14ac:dyDescent="0.2">
      <c r="A2381" t="s">
        <v>5240</v>
      </c>
      <c r="B2381">
        <v>1.2598E-2</v>
      </c>
    </row>
    <row r="2382" spans="1:2" x14ac:dyDescent="0.2">
      <c r="A2382" t="s">
        <v>2819</v>
      </c>
      <c r="B2382">
        <v>1.2579999999999999E-2</v>
      </c>
    </row>
    <row r="2383" spans="1:2" x14ac:dyDescent="0.2">
      <c r="A2383" t="s">
        <v>8479</v>
      </c>
      <c r="B2383">
        <v>1.2579999999999999E-2</v>
      </c>
    </row>
    <row r="2384" spans="1:2" x14ac:dyDescent="0.2">
      <c r="A2384" t="s">
        <v>6465</v>
      </c>
      <c r="B2384">
        <v>1.2576E-2</v>
      </c>
    </row>
    <row r="2385" spans="1:2" x14ac:dyDescent="0.2">
      <c r="A2385" t="s">
        <v>6784</v>
      </c>
      <c r="B2385">
        <v>1.2539E-2</v>
      </c>
    </row>
    <row r="2386" spans="1:2" x14ac:dyDescent="0.2">
      <c r="A2386" t="s">
        <v>8287</v>
      </c>
      <c r="B2386">
        <v>1.2527999999999999E-2</v>
      </c>
    </row>
    <row r="2387" spans="1:2" x14ac:dyDescent="0.2">
      <c r="A2387" t="s">
        <v>11930</v>
      </c>
      <c r="B2387">
        <v>1.2525E-2</v>
      </c>
    </row>
    <row r="2388" spans="1:2" x14ac:dyDescent="0.2">
      <c r="A2388" t="s">
        <v>7193</v>
      </c>
      <c r="B2388">
        <v>1.2515E-2</v>
      </c>
    </row>
    <row r="2389" spans="1:2" x14ac:dyDescent="0.2">
      <c r="A2389" t="s">
        <v>10907</v>
      </c>
      <c r="B2389">
        <v>1.2511E-2</v>
      </c>
    </row>
    <row r="2390" spans="1:2" x14ac:dyDescent="0.2">
      <c r="A2390" t="s">
        <v>3050</v>
      </c>
      <c r="B2390">
        <v>1.2478E-2</v>
      </c>
    </row>
    <row r="2391" spans="1:2" x14ac:dyDescent="0.2">
      <c r="A2391" t="s">
        <v>8452</v>
      </c>
      <c r="B2391">
        <v>1.2478E-2</v>
      </c>
    </row>
    <row r="2392" spans="1:2" x14ac:dyDescent="0.2">
      <c r="A2392" t="s">
        <v>5655</v>
      </c>
      <c r="B2392">
        <v>1.2477E-2</v>
      </c>
    </row>
    <row r="2393" spans="1:2" x14ac:dyDescent="0.2">
      <c r="A2393" t="s">
        <v>14131</v>
      </c>
      <c r="B2393">
        <v>1.2472E-2</v>
      </c>
    </row>
    <row r="2394" spans="1:2" x14ac:dyDescent="0.2">
      <c r="A2394" t="s">
        <v>12942</v>
      </c>
      <c r="B2394">
        <v>1.2459E-2</v>
      </c>
    </row>
    <row r="2395" spans="1:2" x14ac:dyDescent="0.2">
      <c r="A2395" t="s">
        <v>6299</v>
      </c>
      <c r="B2395">
        <v>1.2446E-2</v>
      </c>
    </row>
    <row r="2396" spans="1:2" x14ac:dyDescent="0.2">
      <c r="A2396" t="s">
        <v>5039</v>
      </c>
      <c r="B2396">
        <v>1.243E-2</v>
      </c>
    </row>
    <row r="2397" spans="1:2" x14ac:dyDescent="0.2">
      <c r="A2397" t="s">
        <v>7075</v>
      </c>
      <c r="B2397">
        <v>1.2408000000000001E-2</v>
      </c>
    </row>
    <row r="2398" spans="1:2" x14ac:dyDescent="0.2">
      <c r="A2398" t="s">
        <v>6950</v>
      </c>
      <c r="B2398">
        <v>1.2406E-2</v>
      </c>
    </row>
    <row r="2399" spans="1:2" x14ac:dyDescent="0.2">
      <c r="A2399" t="s">
        <v>17246</v>
      </c>
      <c r="B2399">
        <v>1.2404999999999999E-2</v>
      </c>
    </row>
    <row r="2400" spans="1:2" x14ac:dyDescent="0.2">
      <c r="A2400" t="s">
        <v>9778</v>
      </c>
      <c r="B2400">
        <v>1.2401000000000001E-2</v>
      </c>
    </row>
    <row r="2401" spans="1:2" x14ac:dyDescent="0.2">
      <c r="A2401" t="s">
        <v>4525</v>
      </c>
      <c r="B2401">
        <v>1.2393E-2</v>
      </c>
    </row>
    <row r="2402" spans="1:2" x14ac:dyDescent="0.2">
      <c r="A2402" t="s">
        <v>5366</v>
      </c>
      <c r="B2402">
        <v>1.2378999999999999E-2</v>
      </c>
    </row>
    <row r="2403" spans="1:2" x14ac:dyDescent="0.2">
      <c r="A2403" t="s">
        <v>15132</v>
      </c>
      <c r="B2403">
        <v>1.2366E-2</v>
      </c>
    </row>
    <row r="2404" spans="1:2" x14ac:dyDescent="0.2">
      <c r="A2404" t="s">
        <v>17944</v>
      </c>
      <c r="B2404">
        <v>1.2359999999999999E-2</v>
      </c>
    </row>
    <row r="2405" spans="1:2" x14ac:dyDescent="0.2">
      <c r="A2405" t="s">
        <v>4475</v>
      </c>
      <c r="B2405">
        <v>1.2341E-2</v>
      </c>
    </row>
    <row r="2406" spans="1:2" x14ac:dyDescent="0.2">
      <c r="A2406" t="s">
        <v>2649</v>
      </c>
      <c r="B2406">
        <v>1.2326999999999999E-2</v>
      </c>
    </row>
    <row r="2407" spans="1:2" x14ac:dyDescent="0.2">
      <c r="A2407" t="s">
        <v>8481</v>
      </c>
      <c r="B2407">
        <v>1.2318000000000001E-2</v>
      </c>
    </row>
    <row r="2408" spans="1:2" x14ac:dyDescent="0.2">
      <c r="A2408" t="s">
        <v>8173</v>
      </c>
      <c r="B2408">
        <v>1.2305999999999999E-2</v>
      </c>
    </row>
    <row r="2409" spans="1:2" x14ac:dyDescent="0.2">
      <c r="A2409" t="s">
        <v>4896</v>
      </c>
      <c r="B2409">
        <v>1.2303E-2</v>
      </c>
    </row>
    <row r="2410" spans="1:2" x14ac:dyDescent="0.2">
      <c r="A2410" t="s">
        <v>8460</v>
      </c>
      <c r="B2410">
        <v>1.2295E-2</v>
      </c>
    </row>
    <row r="2411" spans="1:2" x14ac:dyDescent="0.2">
      <c r="A2411" t="s">
        <v>4478</v>
      </c>
      <c r="B2411">
        <v>1.2288E-2</v>
      </c>
    </row>
    <row r="2412" spans="1:2" x14ac:dyDescent="0.2">
      <c r="A2412" t="s">
        <v>18468</v>
      </c>
      <c r="B2412">
        <v>1.2284E-2</v>
      </c>
    </row>
    <row r="2413" spans="1:2" x14ac:dyDescent="0.2">
      <c r="A2413" t="s">
        <v>5610</v>
      </c>
      <c r="B2413">
        <v>1.2274999999999999E-2</v>
      </c>
    </row>
    <row r="2414" spans="1:2" x14ac:dyDescent="0.2">
      <c r="A2414" t="s">
        <v>18985</v>
      </c>
      <c r="B2414">
        <v>1.2272999999999999E-2</v>
      </c>
    </row>
    <row r="2415" spans="1:2" x14ac:dyDescent="0.2">
      <c r="A2415" t="s">
        <v>12759</v>
      </c>
      <c r="B2415">
        <v>1.2269E-2</v>
      </c>
    </row>
    <row r="2416" spans="1:2" x14ac:dyDescent="0.2">
      <c r="A2416" t="s">
        <v>6644</v>
      </c>
      <c r="B2416">
        <v>1.2267999999999999E-2</v>
      </c>
    </row>
    <row r="2417" spans="1:2" x14ac:dyDescent="0.2">
      <c r="A2417" t="s">
        <v>7852</v>
      </c>
      <c r="B2417">
        <v>1.225E-2</v>
      </c>
    </row>
    <row r="2418" spans="1:2" x14ac:dyDescent="0.2">
      <c r="A2418" t="s">
        <v>18282</v>
      </c>
      <c r="B2418">
        <v>1.2239999999999999E-2</v>
      </c>
    </row>
    <row r="2419" spans="1:2" x14ac:dyDescent="0.2">
      <c r="A2419" t="s">
        <v>7949</v>
      </c>
      <c r="B2419">
        <v>1.2239E-2</v>
      </c>
    </row>
    <row r="2420" spans="1:2" x14ac:dyDescent="0.2">
      <c r="A2420" t="s">
        <v>5973</v>
      </c>
      <c r="B2420">
        <v>1.223E-2</v>
      </c>
    </row>
    <row r="2421" spans="1:2" x14ac:dyDescent="0.2">
      <c r="A2421" t="s">
        <v>16806</v>
      </c>
      <c r="B2421">
        <v>1.2227E-2</v>
      </c>
    </row>
    <row r="2422" spans="1:2" x14ac:dyDescent="0.2">
      <c r="A2422" t="s">
        <v>3435</v>
      </c>
      <c r="B2422">
        <v>1.2227E-2</v>
      </c>
    </row>
    <row r="2423" spans="1:2" x14ac:dyDescent="0.2">
      <c r="A2423" t="s">
        <v>11363</v>
      </c>
      <c r="B2423">
        <v>1.222E-2</v>
      </c>
    </row>
    <row r="2424" spans="1:2" x14ac:dyDescent="0.2">
      <c r="A2424" t="s">
        <v>8486</v>
      </c>
      <c r="B2424">
        <v>1.2212000000000001E-2</v>
      </c>
    </row>
    <row r="2425" spans="1:2" x14ac:dyDescent="0.2">
      <c r="A2425" t="s">
        <v>19593</v>
      </c>
      <c r="B2425">
        <v>1.2197E-2</v>
      </c>
    </row>
    <row r="2426" spans="1:2" x14ac:dyDescent="0.2">
      <c r="A2426" t="s">
        <v>6472</v>
      </c>
      <c r="B2426">
        <v>1.2189999999999999E-2</v>
      </c>
    </row>
    <row r="2427" spans="1:2" x14ac:dyDescent="0.2">
      <c r="A2427" t="s">
        <v>4359</v>
      </c>
      <c r="B2427">
        <v>1.2187999999999999E-2</v>
      </c>
    </row>
    <row r="2428" spans="1:2" x14ac:dyDescent="0.2">
      <c r="A2428" t="s">
        <v>19447</v>
      </c>
      <c r="B2428">
        <v>1.2185E-2</v>
      </c>
    </row>
    <row r="2429" spans="1:2" x14ac:dyDescent="0.2">
      <c r="A2429" t="s">
        <v>8465</v>
      </c>
      <c r="B2429">
        <v>1.2185E-2</v>
      </c>
    </row>
    <row r="2430" spans="1:2" x14ac:dyDescent="0.2">
      <c r="A2430" t="s">
        <v>3523</v>
      </c>
      <c r="B2430">
        <v>1.2175999999999999E-2</v>
      </c>
    </row>
    <row r="2431" spans="1:2" x14ac:dyDescent="0.2">
      <c r="A2431" t="s">
        <v>3261</v>
      </c>
      <c r="B2431">
        <v>1.217E-2</v>
      </c>
    </row>
    <row r="2432" spans="1:2" x14ac:dyDescent="0.2">
      <c r="A2432" t="s">
        <v>4849</v>
      </c>
      <c r="B2432">
        <v>1.2154E-2</v>
      </c>
    </row>
    <row r="2433" spans="1:2" x14ac:dyDescent="0.2">
      <c r="A2433" t="s">
        <v>2634</v>
      </c>
      <c r="B2433">
        <v>1.2142E-2</v>
      </c>
    </row>
    <row r="2434" spans="1:2" x14ac:dyDescent="0.2">
      <c r="A2434" t="s">
        <v>8449</v>
      </c>
      <c r="B2434">
        <v>1.2132E-2</v>
      </c>
    </row>
    <row r="2435" spans="1:2" x14ac:dyDescent="0.2">
      <c r="A2435" t="s">
        <v>5030</v>
      </c>
      <c r="B2435">
        <v>1.213E-2</v>
      </c>
    </row>
    <row r="2436" spans="1:2" x14ac:dyDescent="0.2">
      <c r="A2436" t="s">
        <v>8450</v>
      </c>
      <c r="B2436">
        <v>1.2112E-2</v>
      </c>
    </row>
    <row r="2437" spans="1:2" x14ac:dyDescent="0.2">
      <c r="A2437" t="s">
        <v>5738</v>
      </c>
      <c r="B2437">
        <v>1.209E-2</v>
      </c>
    </row>
    <row r="2438" spans="1:2" x14ac:dyDescent="0.2">
      <c r="A2438" t="s">
        <v>14715</v>
      </c>
      <c r="B2438">
        <v>1.2085E-2</v>
      </c>
    </row>
    <row r="2439" spans="1:2" x14ac:dyDescent="0.2">
      <c r="A2439" t="s">
        <v>22</v>
      </c>
      <c r="B2439">
        <v>1.2083E-2</v>
      </c>
    </row>
    <row r="2440" spans="1:2" x14ac:dyDescent="0.2">
      <c r="A2440" t="s">
        <v>9793</v>
      </c>
      <c r="B2440">
        <v>1.2081E-2</v>
      </c>
    </row>
    <row r="2441" spans="1:2" x14ac:dyDescent="0.2">
      <c r="A2441" t="s">
        <v>6024</v>
      </c>
      <c r="B2441">
        <v>1.2076999999999999E-2</v>
      </c>
    </row>
    <row r="2442" spans="1:2" x14ac:dyDescent="0.2">
      <c r="A2442" t="s">
        <v>6070</v>
      </c>
      <c r="B2442">
        <v>1.2056000000000001E-2</v>
      </c>
    </row>
    <row r="2443" spans="1:2" x14ac:dyDescent="0.2">
      <c r="A2443" t="s">
        <v>6712</v>
      </c>
      <c r="B2443">
        <v>1.2049000000000001E-2</v>
      </c>
    </row>
    <row r="2444" spans="1:2" x14ac:dyDescent="0.2">
      <c r="A2444" t="s">
        <v>8249</v>
      </c>
      <c r="B2444">
        <v>1.204E-2</v>
      </c>
    </row>
    <row r="2445" spans="1:2" x14ac:dyDescent="0.2">
      <c r="A2445" t="s">
        <v>3413</v>
      </c>
      <c r="B2445">
        <v>1.2033E-2</v>
      </c>
    </row>
    <row r="2446" spans="1:2" x14ac:dyDescent="0.2">
      <c r="A2446" t="s">
        <v>18747</v>
      </c>
      <c r="B2446">
        <v>1.2031E-2</v>
      </c>
    </row>
    <row r="2447" spans="1:2" x14ac:dyDescent="0.2">
      <c r="A2447" t="s">
        <v>4331</v>
      </c>
      <c r="B2447">
        <v>1.2026999999999999E-2</v>
      </c>
    </row>
    <row r="2448" spans="1:2" x14ac:dyDescent="0.2">
      <c r="A2448" t="s">
        <v>19304</v>
      </c>
      <c r="B2448">
        <v>1.201E-2</v>
      </c>
    </row>
    <row r="2449" spans="1:2" x14ac:dyDescent="0.2">
      <c r="A2449" t="s">
        <v>2467</v>
      </c>
      <c r="B2449">
        <v>1.1995E-2</v>
      </c>
    </row>
    <row r="2450" spans="1:2" x14ac:dyDescent="0.2">
      <c r="A2450" t="s">
        <v>2874</v>
      </c>
      <c r="B2450">
        <v>1.1993E-2</v>
      </c>
    </row>
    <row r="2451" spans="1:2" x14ac:dyDescent="0.2">
      <c r="A2451" t="s">
        <v>6681</v>
      </c>
      <c r="B2451">
        <v>1.1989E-2</v>
      </c>
    </row>
    <row r="2452" spans="1:2" x14ac:dyDescent="0.2">
      <c r="A2452" t="s">
        <v>9119</v>
      </c>
      <c r="B2452">
        <v>1.1984E-2</v>
      </c>
    </row>
    <row r="2453" spans="1:2" x14ac:dyDescent="0.2">
      <c r="A2453" t="s">
        <v>13822</v>
      </c>
      <c r="B2453">
        <v>1.1972E-2</v>
      </c>
    </row>
    <row r="2454" spans="1:2" x14ac:dyDescent="0.2">
      <c r="A2454" t="s">
        <v>4858</v>
      </c>
      <c r="B2454">
        <v>1.1956E-2</v>
      </c>
    </row>
    <row r="2455" spans="1:2" x14ac:dyDescent="0.2">
      <c r="A2455" t="s">
        <v>8068</v>
      </c>
      <c r="B2455">
        <v>1.1951E-2</v>
      </c>
    </row>
    <row r="2456" spans="1:2" x14ac:dyDescent="0.2">
      <c r="A2456" t="s">
        <v>4602</v>
      </c>
      <c r="B2456">
        <v>1.1941E-2</v>
      </c>
    </row>
    <row r="2457" spans="1:2" x14ac:dyDescent="0.2">
      <c r="A2457" t="s">
        <v>6732</v>
      </c>
      <c r="B2457">
        <v>1.1932999999999999E-2</v>
      </c>
    </row>
    <row r="2458" spans="1:2" x14ac:dyDescent="0.2">
      <c r="A2458" t="s">
        <v>4433</v>
      </c>
      <c r="B2458">
        <v>1.1927999999999999E-2</v>
      </c>
    </row>
    <row r="2459" spans="1:2" x14ac:dyDescent="0.2">
      <c r="A2459" t="s">
        <v>9620</v>
      </c>
      <c r="B2459">
        <v>1.1903E-2</v>
      </c>
    </row>
    <row r="2460" spans="1:2" x14ac:dyDescent="0.2">
      <c r="A2460" t="s">
        <v>7738</v>
      </c>
      <c r="B2460">
        <v>1.1903E-2</v>
      </c>
    </row>
    <row r="2461" spans="1:2" x14ac:dyDescent="0.2">
      <c r="A2461" t="s">
        <v>7760</v>
      </c>
      <c r="B2461">
        <v>1.1901E-2</v>
      </c>
    </row>
    <row r="2462" spans="1:2" x14ac:dyDescent="0.2">
      <c r="A2462" t="s">
        <v>2611</v>
      </c>
      <c r="B2462">
        <v>1.1899E-2</v>
      </c>
    </row>
    <row r="2463" spans="1:2" x14ac:dyDescent="0.2">
      <c r="A2463" t="s">
        <v>5367</v>
      </c>
      <c r="B2463">
        <v>1.1894999999999999E-2</v>
      </c>
    </row>
    <row r="2464" spans="1:2" x14ac:dyDescent="0.2">
      <c r="A2464" t="s">
        <v>12579</v>
      </c>
      <c r="B2464">
        <v>1.188E-2</v>
      </c>
    </row>
    <row r="2465" spans="1:2" x14ac:dyDescent="0.2">
      <c r="A2465" t="s">
        <v>17958</v>
      </c>
      <c r="B2465">
        <v>1.1867000000000001E-2</v>
      </c>
    </row>
    <row r="2466" spans="1:2" x14ac:dyDescent="0.2">
      <c r="A2466" t="s">
        <v>19241</v>
      </c>
      <c r="B2466">
        <v>1.1860000000000001E-2</v>
      </c>
    </row>
    <row r="2467" spans="1:2" x14ac:dyDescent="0.2">
      <c r="A2467" t="s">
        <v>5804</v>
      </c>
      <c r="B2467">
        <v>1.1854E-2</v>
      </c>
    </row>
    <row r="2468" spans="1:2" x14ac:dyDescent="0.2">
      <c r="A2468" t="s">
        <v>19271</v>
      </c>
      <c r="B2468">
        <v>1.1839000000000001E-2</v>
      </c>
    </row>
    <row r="2469" spans="1:2" x14ac:dyDescent="0.2">
      <c r="A2469" t="s">
        <v>7031</v>
      </c>
      <c r="B2469">
        <v>1.1828E-2</v>
      </c>
    </row>
    <row r="2470" spans="1:2" x14ac:dyDescent="0.2">
      <c r="A2470" t="s">
        <v>4295</v>
      </c>
      <c r="B2470">
        <v>1.1816999999999999E-2</v>
      </c>
    </row>
    <row r="2471" spans="1:2" x14ac:dyDescent="0.2">
      <c r="A2471" t="s">
        <v>9401</v>
      </c>
      <c r="B2471">
        <v>1.18E-2</v>
      </c>
    </row>
    <row r="2472" spans="1:2" x14ac:dyDescent="0.2">
      <c r="A2472" t="s">
        <v>7613</v>
      </c>
      <c r="B2472">
        <v>1.1788E-2</v>
      </c>
    </row>
    <row r="2473" spans="1:2" x14ac:dyDescent="0.2">
      <c r="A2473" t="s">
        <v>3575</v>
      </c>
      <c r="B2473">
        <v>1.1776E-2</v>
      </c>
    </row>
    <row r="2474" spans="1:2" x14ac:dyDescent="0.2">
      <c r="A2474" t="s">
        <v>6479</v>
      </c>
      <c r="B2474">
        <v>1.1767E-2</v>
      </c>
    </row>
    <row r="2475" spans="1:2" x14ac:dyDescent="0.2">
      <c r="A2475" t="s">
        <v>4412</v>
      </c>
      <c r="B2475">
        <v>1.1767E-2</v>
      </c>
    </row>
    <row r="2476" spans="1:2" x14ac:dyDescent="0.2">
      <c r="A2476" t="s">
        <v>2586</v>
      </c>
      <c r="B2476">
        <v>1.1755E-2</v>
      </c>
    </row>
    <row r="2477" spans="1:2" x14ac:dyDescent="0.2">
      <c r="A2477" t="s">
        <v>4512</v>
      </c>
      <c r="B2477">
        <v>1.1745999999999999E-2</v>
      </c>
    </row>
    <row r="2478" spans="1:2" x14ac:dyDescent="0.2">
      <c r="A2478" t="s">
        <v>6188</v>
      </c>
      <c r="B2478">
        <v>1.1743E-2</v>
      </c>
    </row>
    <row r="2479" spans="1:2" x14ac:dyDescent="0.2">
      <c r="A2479" t="s">
        <v>5038</v>
      </c>
      <c r="B2479">
        <v>1.1684999999999999E-2</v>
      </c>
    </row>
    <row r="2480" spans="1:2" x14ac:dyDescent="0.2">
      <c r="A2480" t="s">
        <v>5748</v>
      </c>
      <c r="B2480">
        <v>1.1675E-2</v>
      </c>
    </row>
    <row r="2481" spans="1:2" x14ac:dyDescent="0.2">
      <c r="A2481" t="s">
        <v>16223</v>
      </c>
      <c r="B2481">
        <v>1.166E-2</v>
      </c>
    </row>
    <row r="2482" spans="1:2" x14ac:dyDescent="0.2">
      <c r="A2482" t="s">
        <v>1535</v>
      </c>
      <c r="B2482">
        <v>1.1658E-2</v>
      </c>
    </row>
    <row r="2483" spans="1:2" x14ac:dyDescent="0.2">
      <c r="A2483" t="s">
        <v>5743</v>
      </c>
      <c r="B2483">
        <v>1.1658E-2</v>
      </c>
    </row>
    <row r="2484" spans="1:2" x14ac:dyDescent="0.2">
      <c r="A2484" t="s">
        <v>8440</v>
      </c>
      <c r="B2484">
        <v>1.1653E-2</v>
      </c>
    </row>
    <row r="2485" spans="1:2" x14ac:dyDescent="0.2">
      <c r="A2485" t="s">
        <v>9002</v>
      </c>
      <c r="B2485">
        <v>1.1644E-2</v>
      </c>
    </row>
    <row r="2486" spans="1:2" x14ac:dyDescent="0.2">
      <c r="A2486" t="s">
        <v>11107</v>
      </c>
      <c r="B2486">
        <v>1.1641E-2</v>
      </c>
    </row>
    <row r="2487" spans="1:2" x14ac:dyDescent="0.2">
      <c r="A2487" t="s">
        <v>4485</v>
      </c>
      <c r="B2487">
        <v>1.1641E-2</v>
      </c>
    </row>
    <row r="2488" spans="1:2" x14ac:dyDescent="0.2">
      <c r="A2488" t="s">
        <v>14579</v>
      </c>
      <c r="B2488">
        <v>1.1625E-2</v>
      </c>
    </row>
    <row r="2489" spans="1:2" x14ac:dyDescent="0.2">
      <c r="A2489" t="s">
        <v>13519</v>
      </c>
      <c r="B2489">
        <v>1.1612000000000001E-2</v>
      </c>
    </row>
    <row r="2490" spans="1:2" x14ac:dyDescent="0.2">
      <c r="A2490" t="s">
        <v>5018</v>
      </c>
      <c r="B2490">
        <v>1.1583E-2</v>
      </c>
    </row>
    <row r="2491" spans="1:2" x14ac:dyDescent="0.2">
      <c r="A2491" t="s">
        <v>8998</v>
      </c>
      <c r="B2491">
        <v>1.1578E-2</v>
      </c>
    </row>
    <row r="2492" spans="1:2" x14ac:dyDescent="0.2">
      <c r="A2492" t="s">
        <v>17621</v>
      </c>
      <c r="B2492">
        <v>1.1566E-2</v>
      </c>
    </row>
    <row r="2493" spans="1:2" x14ac:dyDescent="0.2">
      <c r="A2493" t="s">
        <v>9173</v>
      </c>
      <c r="B2493">
        <v>1.1564E-2</v>
      </c>
    </row>
    <row r="2494" spans="1:2" x14ac:dyDescent="0.2">
      <c r="A2494" t="s">
        <v>18325</v>
      </c>
      <c r="B2494">
        <v>1.1563E-2</v>
      </c>
    </row>
    <row r="2495" spans="1:2" x14ac:dyDescent="0.2">
      <c r="A2495" t="s">
        <v>12824</v>
      </c>
      <c r="B2495">
        <v>1.1560000000000001E-2</v>
      </c>
    </row>
    <row r="2496" spans="1:2" x14ac:dyDescent="0.2">
      <c r="A2496" t="s">
        <v>2718</v>
      </c>
      <c r="B2496">
        <v>1.1554999999999999E-2</v>
      </c>
    </row>
    <row r="2497" spans="1:2" x14ac:dyDescent="0.2">
      <c r="A2497" t="s">
        <v>4851</v>
      </c>
      <c r="B2497">
        <v>1.1516999999999999E-2</v>
      </c>
    </row>
    <row r="2498" spans="1:2" x14ac:dyDescent="0.2">
      <c r="A2498" t="s">
        <v>7084</v>
      </c>
      <c r="B2498">
        <v>1.1509999999999999E-2</v>
      </c>
    </row>
    <row r="2499" spans="1:2" x14ac:dyDescent="0.2">
      <c r="A2499" t="s">
        <v>16605</v>
      </c>
      <c r="B2499">
        <v>1.1507E-2</v>
      </c>
    </row>
    <row r="2500" spans="1:2" x14ac:dyDescent="0.2">
      <c r="A2500" t="s">
        <v>6856</v>
      </c>
      <c r="B2500">
        <v>1.1497E-2</v>
      </c>
    </row>
    <row r="2501" spans="1:2" x14ac:dyDescent="0.2">
      <c r="A2501" t="s">
        <v>9022</v>
      </c>
      <c r="B2501">
        <v>1.1495999999999999E-2</v>
      </c>
    </row>
    <row r="2502" spans="1:2" x14ac:dyDescent="0.2">
      <c r="A2502" t="s">
        <v>8404</v>
      </c>
      <c r="B2502">
        <v>1.1492E-2</v>
      </c>
    </row>
    <row r="2503" spans="1:2" x14ac:dyDescent="0.2">
      <c r="A2503" t="s">
        <v>6015</v>
      </c>
      <c r="B2503">
        <v>1.1483E-2</v>
      </c>
    </row>
    <row r="2504" spans="1:2" x14ac:dyDescent="0.2">
      <c r="A2504" t="s">
        <v>9051</v>
      </c>
      <c r="B2504">
        <v>1.1462E-2</v>
      </c>
    </row>
    <row r="2505" spans="1:2" x14ac:dyDescent="0.2">
      <c r="A2505" t="s">
        <v>6956</v>
      </c>
      <c r="B2505">
        <v>1.1457999999999999E-2</v>
      </c>
    </row>
    <row r="2506" spans="1:2" x14ac:dyDescent="0.2">
      <c r="A2506" t="s">
        <v>13991</v>
      </c>
      <c r="B2506">
        <v>1.1455999999999999E-2</v>
      </c>
    </row>
    <row r="2507" spans="1:2" x14ac:dyDescent="0.2">
      <c r="A2507" t="s">
        <v>18811</v>
      </c>
      <c r="B2507">
        <v>1.1452E-2</v>
      </c>
    </row>
    <row r="2508" spans="1:2" x14ac:dyDescent="0.2">
      <c r="A2508" t="s">
        <v>10293</v>
      </c>
      <c r="B2508">
        <v>1.1452E-2</v>
      </c>
    </row>
    <row r="2509" spans="1:2" x14ac:dyDescent="0.2">
      <c r="A2509" t="s">
        <v>5560</v>
      </c>
      <c r="B2509">
        <v>1.1431999999999999E-2</v>
      </c>
    </row>
    <row r="2510" spans="1:2" x14ac:dyDescent="0.2">
      <c r="A2510" t="s">
        <v>7648</v>
      </c>
      <c r="B2510">
        <v>1.1429E-2</v>
      </c>
    </row>
    <row r="2511" spans="1:2" x14ac:dyDescent="0.2">
      <c r="A2511" t="s">
        <v>11903</v>
      </c>
      <c r="B2511">
        <v>1.1426E-2</v>
      </c>
    </row>
    <row r="2512" spans="1:2" x14ac:dyDescent="0.2">
      <c r="A2512" t="s">
        <v>4852</v>
      </c>
      <c r="B2512">
        <v>1.1402000000000001E-2</v>
      </c>
    </row>
    <row r="2513" spans="1:2" x14ac:dyDescent="0.2">
      <c r="A2513" t="s">
        <v>7851</v>
      </c>
      <c r="B2513">
        <v>1.1398999999999999E-2</v>
      </c>
    </row>
    <row r="2514" spans="1:2" x14ac:dyDescent="0.2">
      <c r="A2514" t="s">
        <v>6587</v>
      </c>
      <c r="B2514">
        <v>1.1391999999999999E-2</v>
      </c>
    </row>
    <row r="2515" spans="1:2" x14ac:dyDescent="0.2">
      <c r="A2515" t="s">
        <v>18786</v>
      </c>
      <c r="B2515">
        <v>1.1388000000000001E-2</v>
      </c>
    </row>
    <row r="2516" spans="1:2" x14ac:dyDescent="0.2">
      <c r="A2516" t="s">
        <v>2505</v>
      </c>
      <c r="B2516">
        <v>1.1379999999999999E-2</v>
      </c>
    </row>
    <row r="2517" spans="1:2" x14ac:dyDescent="0.2">
      <c r="A2517" t="s">
        <v>7886</v>
      </c>
      <c r="B2517">
        <v>1.1372999999999999E-2</v>
      </c>
    </row>
    <row r="2518" spans="1:2" x14ac:dyDescent="0.2">
      <c r="A2518" t="s">
        <v>1810</v>
      </c>
      <c r="B2518">
        <v>1.1372E-2</v>
      </c>
    </row>
    <row r="2519" spans="1:2" x14ac:dyDescent="0.2">
      <c r="A2519" t="s">
        <v>2948</v>
      </c>
      <c r="B2519">
        <v>1.1351999999999999E-2</v>
      </c>
    </row>
    <row r="2520" spans="1:2" x14ac:dyDescent="0.2">
      <c r="A2520" t="s">
        <v>9953</v>
      </c>
      <c r="B2520">
        <v>1.1351999999999999E-2</v>
      </c>
    </row>
    <row r="2521" spans="1:2" x14ac:dyDescent="0.2">
      <c r="A2521" t="s">
        <v>4848</v>
      </c>
      <c r="B2521">
        <v>1.1348E-2</v>
      </c>
    </row>
    <row r="2522" spans="1:2" x14ac:dyDescent="0.2">
      <c r="A2522" t="s">
        <v>14232</v>
      </c>
      <c r="B2522">
        <v>1.1341E-2</v>
      </c>
    </row>
    <row r="2523" spans="1:2" x14ac:dyDescent="0.2">
      <c r="A2523" t="s">
        <v>16818</v>
      </c>
      <c r="B2523">
        <v>1.1335E-2</v>
      </c>
    </row>
    <row r="2524" spans="1:2" x14ac:dyDescent="0.2">
      <c r="A2524" t="s">
        <v>3168</v>
      </c>
      <c r="B2524">
        <v>1.1334E-2</v>
      </c>
    </row>
    <row r="2525" spans="1:2" x14ac:dyDescent="0.2">
      <c r="A2525" t="s">
        <v>4455</v>
      </c>
      <c r="B2525">
        <v>1.1332E-2</v>
      </c>
    </row>
    <row r="2526" spans="1:2" x14ac:dyDescent="0.2">
      <c r="A2526" t="s">
        <v>7896</v>
      </c>
      <c r="B2526">
        <v>1.133E-2</v>
      </c>
    </row>
    <row r="2527" spans="1:2" x14ac:dyDescent="0.2">
      <c r="A2527" t="s">
        <v>5027</v>
      </c>
      <c r="B2527">
        <v>1.1294999999999999E-2</v>
      </c>
    </row>
    <row r="2528" spans="1:2" x14ac:dyDescent="0.2">
      <c r="A2528" t="s">
        <v>3390</v>
      </c>
      <c r="B2528">
        <v>1.1282E-2</v>
      </c>
    </row>
    <row r="2529" spans="1:2" x14ac:dyDescent="0.2">
      <c r="A2529" t="s">
        <v>8047</v>
      </c>
      <c r="B2529">
        <v>1.1275E-2</v>
      </c>
    </row>
    <row r="2530" spans="1:2" x14ac:dyDescent="0.2">
      <c r="A2530" t="s">
        <v>10623</v>
      </c>
      <c r="B2530">
        <v>1.1270000000000001E-2</v>
      </c>
    </row>
    <row r="2531" spans="1:2" x14ac:dyDescent="0.2">
      <c r="A2531" t="s">
        <v>634</v>
      </c>
      <c r="B2531">
        <v>1.1256E-2</v>
      </c>
    </row>
    <row r="2532" spans="1:2" x14ac:dyDescent="0.2">
      <c r="A2532" t="s">
        <v>10652</v>
      </c>
      <c r="B2532">
        <v>1.125E-2</v>
      </c>
    </row>
    <row r="2533" spans="1:2" x14ac:dyDescent="0.2">
      <c r="A2533" t="s">
        <v>16174</v>
      </c>
      <c r="B2533">
        <v>1.1221E-2</v>
      </c>
    </row>
    <row r="2534" spans="1:2" x14ac:dyDescent="0.2">
      <c r="A2534" t="s">
        <v>11448</v>
      </c>
      <c r="B2534">
        <v>1.1220000000000001E-2</v>
      </c>
    </row>
    <row r="2535" spans="1:2" x14ac:dyDescent="0.2">
      <c r="A2535" t="s">
        <v>2336</v>
      </c>
      <c r="B2535">
        <v>1.1219E-2</v>
      </c>
    </row>
    <row r="2536" spans="1:2" x14ac:dyDescent="0.2">
      <c r="A2536" t="s">
        <v>67</v>
      </c>
      <c r="B2536">
        <v>1.1217E-2</v>
      </c>
    </row>
    <row r="2537" spans="1:2" x14ac:dyDescent="0.2">
      <c r="A2537" t="s">
        <v>331</v>
      </c>
      <c r="B2537">
        <v>1.1214E-2</v>
      </c>
    </row>
    <row r="2538" spans="1:2" x14ac:dyDescent="0.2">
      <c r="A2538" t="s">
        <v>9406</v>
      </c>
      <c r="B2538">
        <v>1.1194000000000001E-2</v>
      </c>
    </row>
    <row r="2539" spans="1:2" x14ac:dyDescent="0.2">
      <c r="A2539" t="s">
        <v>5254</v>
      </c>
      <c r="B2539">
        <v>1.1183999999999999E-2</v>
      </c>
    </row>
    <row r="2540" spans="1:2" x14ac:dyDescent="0.2">
      <c r="A2540" t="s">
        <v>5524</v>
      </c>
      <c r="B2540">
        <v>1.1171E-2</v>
      </c>
    </row>
    <row r="2541" spans="1:2" x14ac:dyDescent="0.2">
      <c r="A2541" t="s">
        <v>5890</v>
      </c>
      <c r="B2541">
        <v>1.1167E-2</v>
      </c>
    </row>
    <row r="2542" spans="1:2" x14ac:dyDescent="0.2">
      <c r="A2542" t="s">
        <v>15234</v>
      </c>
      <c r="B2542">
        <v>1.1129E-2</v>
      </c>
    </row>
    <row r="2543" spans="1:2" x14ac:dyDescent="0.2">
      <c r="A2543" t="s">
        <v>12655</v>
      </c>
      <c r="B2543">
        <v>1.1124999999999999E-2</v>
      </c>
    </row>
    <row r="2544" spans="1:2" x14ac:dyDescent="0.2">
      <c r="A2544" t="s">
        <v>18970</v>
      </c>
      <c r="B2544">
        <v>1.1115E-2</v>
      </c>
    </row>
    <row r="2545" spans="1:2" x14ac:dyDescent="0.2">
      <c r="A2545" t="s">
        <v>4355</v>
      </c>
      <c r="B2545">
        <v>1.1110999999999999E-2</v>
      </c>
    </row>
    <row r="2546" spans="1:2" x14ac:dyDescent="0.2">
      <c r="A2546" t="s">
        <v>12432</v>
      </c>
      <c r="B2546">
        <v>1.111E-2</v>
      </c>
    </row>
    <row r="2547" spans="1:2" x14ac:dyDescent="0.2">
      <c r="A2547" t="s">
        <v>5197</v>
      </c>
      <c r="B2547">
        <v>1.111E-2</v>
      </c>
    </row>
    <row r="2548" spans="1:2" x14ac:dyDescent="0.2">
      <c r="A2548" t="s">
        <v>803</v>
      </c>
      <c r="B2548">
        <v>1.11E-2</v>
      </c>
    </row>
    <row r="2549" spans="1:2" x14ac:dyDescent="0.2">
      <c r="A2549" t="s">
        <v>13433</v>
      </c>
      <c r="B2549">
        <v>1.1098E-2</v>
      </c>
    </row>
    <row r="2550" spans="1:2" x14ac:dyDescent="0.2">
      <c r="A2550" t="s">
        <v>5607</v>
      </c>
      <c r="B2550">
        <v>1.1070999999999999E-2</v>
      </c>
    </row>
    <row r="2551" spans="1:2" x14ac:dyDescent="0.2">
      <c r="A2551" t="s">
        <v>9492</v>
      </c>
      <c r="B2551">
        <v>1.1044999999999999E-2</v>
      </c>
    </row>
    <row r="2552" spans="1:2" x14ac:dyDescent="0.2">
      <c r="A2552" t="s">
        <v>1506</v>
      </c>
      <c r="B2552">
        <v>1.1041E-2</v>
      </c>
    </row>
    <row r="2553" spans="1:2" x14ac:dyDescent="0.2">
      <c r="A2553" t="s">
        <v>13952</v>
      </c>
      <c r="B2553">
        <v>1.1035E-2</v>
      </c>
    </row>
    <row r="2554" spans="1:2" x14ac:dyDescent="0.2">
      <c r="A2554" t="s">
        <v>4857</v>
      </c>
      <c r="B2554">
        <v>1.1025999999999999E-2</v>
      </c>
    </row>
    <row r="2555" spans="1:2" x14ac:dyDescent="0.2">
      <c r="A2555" t="s">
        <v>6161</v>
      </c>
      <c r="B2555">
        <v>1.1023E-2</v>
      </c>
    </row>
    <row r="2556" spans="1:2" x14ac:dyDescent="0.2">
      <c r="A2556" t="s">
        <v>13158</v>
      </c>
      <c r="B2556">
        <v>1.1018E-2</v>
      </c>
    </row>
    <row r="2557" spans="1:2" x14ac:dyDescent="0.2">
      <c r="A2557" t="s">
        <v>19320</v>
      </c>
      <c r="B2557">
        <v>1.0983E-2</v>
      </c>
    </row>
    <row r="2558" spans="1:2" x14ac:dyDescent="0.2">
      <c r="A2558" t="s">
        <v>14954</v>
      </c>
      <c r="B2558">
        <v>1.0972000000000001E-2</v>
      </c>
    </row>
    <row r="2559" spans="1:2" x14ac:dyDescent="0.2">
      <c r="A2559" t="s">
        <v>5233</v>
      </c>
      <c r="B2559">
        <v>1.0943E-2</v>
      </c>
    </row>
    <row r="2560" spans="1:2" x14ac:dyDescent="0.2">
      <c r="A2560" t="s">
        <v>6156</v>
      </c>
      <c r="B2560">
        <v>1.0942E-2</v>
      </c>
    </row>
    <row r="2561" spans="1:2" x14ac:dyDescent="0.2">
      <c r="A2561" t="s">
        <v>1284</v>
      </c>
      <c r="B2561">
        <v>1.0940999999999999E-2</v>
      </c>
    </row>
    <row r="2562" spans="1:2" x14ac:dyDescent="0.2">
      <c r="A2562" t="s">
        <v>5244</v>
      </c>
      <c r="B2562">
        <v>1.0937000000000001E-2</v>
      </c>
    </row>
    <row r="2563" spans="1:2" x14ac:dyDescent="0.2">
      <c r="A2563" t="s">
        <v>18752</v>
      </c>
      <c r="B2563">
        <v>1.0933999999999999E-2</v>
      </c>
    </row>
    <row r="2564" spans="1:2" x14ac:dyDescent="0.2">
      <c r="A2564" t="s">
        <v>15142</v>
      </c>
      <c r="B2564">
        <v>1.0931E-2</v>
      </c>
    </row>
    <row r="2565" spans="1:2" x14ac:dyDescent="0.2">
      <c r="A2565" t="s">
        <v>19311</v>
      </c>
      <c r="B2565">
        <v>1.0928999999999999E-2</v>
      </c>
    </row>
    <row r="2566" spans="1:2" x14ac:dyDescent="0.2">
      <c r="A2566" t="s">
        <v>6146</v>
      </c>
      <c r="B2566">
        <v>1.0928999999999999E-2</v>
      </c>
    </row>
    <row r="2567" spans="1:2" x14ac:dyDescent="0.2">
      <c r="A2567" t="s">
        <v>8444</v>
      </c>
      <c r="B2567">
        <v>1.0921E-2</v>
      </c>
    </row>
    <row r="2568" spans="1:2" x14ac:dyDescent="0.2">
      <c r="A2568" t="s">
        <v>10456</v>
      </c>
      <c r="B2568">
        <v>1.0906000000000001E-2</v>
      </c>
    </row>
    <row r="2569" spans="1:2" x14ac:dyDescent="0.2">
      <c r="A2569" t="s">
        <v>19297</v>
      </c>
      <c r="B2569">
        <v>1.0898E-2</v>
      </c>
    </row>
    <row r="2570" spans="1:2" x14ac:dyDescent="0.2">
      <c r="A2570" t="s">
        <v>5637</v>
      </c>
      <c r="B2570">
        <v>1.0895999999999999E-2</v>
      </c>
    </row>
    <row r="2571" spans="1:2" x14ac:dyDescent="0.2">
      <c r="A2571" t="s">
        <v>5023</v>
      </c>
      <c r="B2571">
        <v>1.0893999999999999E-2</v>
      </c>
    </row>
    <row r="2572" spans="1:2" x14ac:dyDescent="0.2">
      <c r="A2572" t="s">
        <v>7040</v>
      </c>
      <c r="B2572">
        <v>1.0879E-2</v>
      </c>
    </row>
    <row r="2573" spans="1:2" x14ac:dyDescent="0.2">
      <c r="A2573" t="s">
        <v>14838</v>
      </c>
      <c r="B2573">
        <v>1.0873000000000001E-2</v>
      </c>
    </row>
    <row r="2574" spans="1:2" x14ac:dyDescent="0.2">
      <c r="A2574" t="s">
        <v>5633</v>
      </c>
      <c r="B2574">
        <v>1.0862999999999999E-2</v>
      </c>
    </row>
    <row r="2575" spans="1:2" x14ac:dyDescent="0.2">
      <c r="A2575" t="s">
        <v>18354</v>
      </c>
      <c r="B2575">
        <v>1.0855E-2</v>
      </c>
    </row>
    <row r="2576" spans="1:2" x14ac:dyDescent="0.2">
      <c r="A2576" t="s">
        <v>3057</v>
      </c>
      <c r="B2576">
        <v>1.0854000000000001E-2</v>
      </c>
    </row>
    <row r="2577" spans="1:2" x14ac:dyDescent="0.2">
      <c r="A2577" t="s">
        <v>6904</v>
      </c>
      <c r="B2577">
        <v>1.085E-2</v>
      </c>
    </row>
    <row r="2578" spans="1:2" x14ac:dyDescent="0.2">
      <c r="A2578" t="s">
        <v>19169</v>
      </c>
      <c r="B2578">
        <v>1.085E-2</v>
      </c>
    </row>
    <row r="2579" spans="1:2" x14ac:dyDescent="0.2">
      <c r="A2579" t="s">
        <v>5769</v>
      </c>
      <c r="B2579">
        <v>1.0843999999999999E-2</v>
      </c>
    </row>
    <row r="2580" spans="1:2" x14ac:dyDescent="0.2">
      <c r="A2580" t="s">
        <v>5880</v>
      </c>
      <c r="B2580">
        <v>1.0825E-2</v>
      </c>
    </row>
    <row r="2581" spans="1:2" x14ac:dyDescent="0.2">
      <c r="A2581" t="s">
        <v>3375</v>
      </c>
      <c r="B2581">
        <v>1.0824E-2</v>
      </c>
    </row>
    <row r="2582" spans="1:2" x14ac:dyDescent="0.2">
      <c r="A2582" t="s">
        <v>4377</v>
      </c>
      <c r="B2582">
        <v>1.0819E-2</v>
      </c>
    </row>
    <row r="2583" spans="1:2" x14ac:dyDescent="0.2">
      <c r="A2583" t="s">
        <v>11055</v>
      </c>
      <c r="B2583">
        <v>1.0815999999999999E-2</v>
      </c>
    </row>
    <row r="2584" spans="1:2" x14ac:dyDescent="0.2">
      <c r="A2584" t="s">
        <v>8076</v>
      </c>
      <c r="B2584">
        <v>1.0800000000000001E-2</v>
      </c>
    </row>
    <row r="2585" spans="1:2" x14ac:dyDescent="0.2">
      <c r="A2585" t="s">
        <v>11231</v>
      </c>
      <c r="B2585">
        <v>1.0800000000000001E-2</v>
      </c>
    </row>
    <row r="2586" spans="1:2" x14ac:dyDescent="0.2">
      <c r="A2586" t="s">
        <v>735</v>
      </c>
      <c r="B2586">
        <v>1.0796999999999999E-2</v>
      </c>
    </row>
    <row r="2587" spans="1:2" x14ac:dyDescent="0.2">
      <c r="A2587" t="s">
        <v>3637</v>
      </c>
      <c r="B2587">
        <v>1.0779E-2</v>
      </c>
    </row>
    <row r="2588" spans="1:2" x14ac:dyDescent="0.2">
      <c r="A2588" t="s">
        <v>14439</v>
      </c>
      <c r="B2588">
        <v>1.0749999999999999E-2</v>
      </c>
    </row>
    <row r="2589" spans="1:2" x14ac:dyDescent="0.2">
      <c r="A2589" t="s">
        <v>4380</v>
      </c>
      <c r="B2589">
        <v>1.0744999999999999E-2</v>
      </c>
    </row>
    <row r="2590" spans="1:2" x14ac:dyDescent="0.2">
      <c r="A2590" t="s">
        <v>5951</v>
      </c>
      <c r="B2590">
        <v>1.0739E-2</v>
      </c>
    </row>
    <row r="2591" spans="1:2" x14ac:dyDescent="0.2">
      <c r="A2591" t="s">
        <v>14522</v>
      </c>
      <c r="B2591">
        <v>1.0718E-2</v>
      </c>
    </row>
    <row r="2592" spans="1:2" x14ac:dyDescent="0.2">
      <c r="A2592" t="s">
        <v>16468</v>
      </c>
      <c r="B2592">
        <v>1.0717000000000001E-2</v>
      </c>
    </row>
    <row r="2593" spans="1:2" x14ac:dyDescent="0.2">
      <c r="A2593" t="s">
        <v>4376</v>
      </c>
      <c r="B2593">
        <v>1.0710000000000001E-2</v>
      </c>
    </row>
    <row r="2594" spans="1:2" x14ac:dyDescent="0.2">
      <c r="A2594" t="s">
        <v>2589</v>
      </c>
      <c r="B2594">
        <v>1.0704E-2</v>
      </c>
    </row>
    <row r="2595" spans="1:2" x14ac:dyDescent="0.2">
      <c r="A2595" t="s">
        <v>9209</v>
      </c>
      <c r="B2595">
        <v>1.0703000000000001E-2</v>
      </c>
    </row>
    <row r="2596" spans="1:2" x14ac:dyDescent="0.2">
      <c r="A2596" t="s">
        <v>5192</v>
      </c>
      <c r="B2596">
        <v>1.0697999999999999E-2</v>
      </c>
    </row>
    <row r="2597" spans="1:2" x14ac:dyDescent="0.2">
      <c r="A2597" t="s">
        <v>5369</v>
      </c>
      <c r="B2597">
        <v>1.0685E-2</v>
      </c>
    </row>
    <row r="2598" spans="1:2" x14ac:dyDescent="0.2">
      <c r="A2598" t="s">
        <v>10932</v>
      </c>
      <c r="B2598">
        <v>1.0681E-2</v>
      </c>
    </row>
    <row r="2599" spans="1:2" x14ac:dyDescent="0.2">
      <c r="A2599" t="s">
        <v>12177</v>
      </c>
      <c r="B2599">
        <v>1.068E-2</v>
      </c>
    </row>
    <row r="2600" spans="1:2" x14ac:dyDescent="0.2">
      <c r="A2600" t="s">
        <v>7143</v>
      </c>
      <c r="B2600">
        <v>1.0670000000000001E-2</v>
      </c>
    </row>
    <row r="2601" spans="1:2" x14ac:dyDescent="0.2">
      <c r="A2601" t="s">
        <v>19219</v>
      </c>
      <c r="B2601">
        <v>1.0669E-2</v>
      </c>
    </row>
    <row r="2602" spans="1:2" x14ac:dyDescent="0.2">
      <c r="A2602" t="s">
        <v>16763</v>
      </c>
      <c r="B2602">
        <v>1.0662E-2</v>
      </c>
    </row>
    <row r="2603" spans="1:2" x14ac:dyDescent="0.2">
      <c r="A2603" t="s">
        <v>19269</v>
      </c>
      <c r="B2603">
        <v>1.0651000000000001E-2</v>
      </c>
    </row>
    <row r="2604" spans="1:2" x14ac:dyDescent="0.2">
      <c r="A2604" t="s">
        <v>8595</v>
      </c>
      <c r="B2604">
        <v>1.0651000000000001E-2</v>
      </c>
    </row>
    <row r="2605" spans="1:2" x14ac:dyDescent="0.2">
      <c r="A2605" t="s">
        <v>7677</v>
      </c>
      <c r="B2605">
        <v>1.0640999999999999E-2</v>
      </c>
    </row>
    <row r="2606" spans="1:2" x14ac:dyDescent="0.2">
      <c r="A2606" t="s">
        <v>17756</v>
      </c>
      <c r="B2606">
        <v>1.064E-2</v>
      </c>
    </row>
    <row r="2607" spans="1:2" x14ac:dyDescent="0.2">
      <c r="A2607" t="s">
        <v>13638</v>
      </c>
      <c r="B2607">
        <v>1.0633E-2</v>
      </c>
    </row>
    <row r="2608" spans="1:2" x14ac:dyDescent="0.2">
      <c r="A2608" t="s">
        <v>7778</v>
      </c>
      <c r="B2608">
        <v>1.0630000000000001E-2</v>
      </c>
    </row>
    <row r="2609" spans="1:2" x14ac:dyDescent="0.2">
      <c r="A2609" t="s">
        <v>8176</v>
      </c>
      <c r="B2609">
        <v>1.0630000000000001E-2</v>
      </c>
    </row>
    <row r="2610" spans="1:2" x14ac:dyDescent="0.2">
      <c r="A2610" t="s">
        <v>9725</v>
      </c>
      <c r="B2610">
        <v>1.0626E-2</v>
      </c>
    </row>
    <row r="2611" spans="1:2" x14ac:dyDescent="0.2">
      <c r="A2611" t="s">
        <v>7816</v>
      </c>
      <c r="B2611">
        <v>1.0619E-2</v>
      </c>
    </row>
    <row r="2612" spans="1:2" x14ac:dyDescent="0.2">
      <c r="A2612" t="s">
        <v>14678</v>
      </c>
      <c r="B2612">
        <v>1.0617E-2</v>
      </c>
    </row>
    <row r="2613" spans="1:2" x14ac:dyDescent="0.2">
      <c r="A2613" t="s">
        <v>3728</v>
      </c>
      <c r="B2613">
        <v>1.0611000000000001E-2</v>
      </c>
    </row>
    <row r="2614" spans="1:2" x14ac:dyDescent="0.2">
      <c r="A2614" t="s">
        <v>15119</v>
      </c>
      <c r="B2614">
        <v>1.0579E-2</v>
      </c>
    </row>
    <row r="2615" spans="1:2" x14ac:dyDescent="0.2">
      <c r="A2615" t="s">
        <v>4122</v>
      </c>
      <c r="B2615">
        <v>1.0577E-2</v>
      </c>
    </row>
    <row r="2616" spans="1:2" x14ac:dyDescent="0.2">
      <c r="A2616" t="s">
        <v>4860</v>
      </c>
      <c r="B2616">
        <v>1.0573000000000001E-2</v>
      </c>
    </row>
    <row r="2617" spans="1:2" x14ac:dyDescent="0.2">
      <c r="A2617" t="s">
        <v>5741</v>
      </c>
      <c r="B2617">
        <v>1.0566000000000001E-2</v>
      </c>
    </row>
    <row r="2618" spans="1:2" x14ac:dyDescent="0.2">
      <c r="A2618" t="s">
        <v>16210</v>
      </c>
      <c r="B2618">
        <v>1.0558E-2</v>
      </c>
    </row>
    <row r="2619" spans="1:2" x14ac:dyDescent="0.2">
      <c r="A2619" t="s">
        <v>6496</v>
      </c>
      <c r="B2619">
        <v>1.0553E-2</v>
      </c>
    </row>
    <row r="2620" spans="1:2" x14ac:dyDescent="0.2">
      <c r="A2620" t="s">
        <v>19631</v>
      </c>
      <c r="B2620">
        <v>1.0538E-2</v>
      </c>
    </row>
    <row r="2621" spans="1:2" x14ac:dyDescent="0.2">
      <c r="A2621" t="s">
        <v>16105</v>
      </c>
      <c r="B2621">
        <v>1.0536E-2</v>
      </c>
    </row>
    <row r="2622" spans="1:2" x14ac:dyDescent="0.2">
      <c r="A2622" t="s">
        <v>13134</v>
      </c>
      <c r="B2622">
        <v>1.0518E-2</v>
      </c>
    </row>
    <row r="2623" spans="1:2" x14ac:dyDescent="0.2">
      <c r="A2623" t="s">
        <v>3027</v>
      </c>
      <c r="B2623">
        <v>1.0511E-2</v>
      </c>
    </row>
    <row r="2624" spans="1:2" x14ac:dyDescent="0.2">
      <c r="A2624" t="s">
        <v>14466</v>
      </c>
      <c r="B2624">
        <v>1.0511E-2</v>
      </c>
    </row>
    <row r="2625" spans="1:2" x14ac:dyDescent="0.2">
      <c r="A2625" t="s">
        <v>13347</v>
      </c>
      <c r="B2625">
        <v>1.0511E-2</v>
      </c>
    </row>
    <row r="2626" spans="1:2" x14ac:dyDescent="0.2">
      <c r="A2626" t="s">
        <v>2734</v>
      </c>
      <c r="B2626">
        <v>1.0498E-2</v>
      </c>
    </row>
    <row r="2627" spans="1:2" x14ac:dyDescent="0.2">
      <c r="A2627" t="s">
        <v>6701</v>
      </c>
      <c r="B2627">
        <v>1.0493000000000001E-2</v>
      </c>
    </row>
    <row r="2628" spans="1:2" x14ac:dyDescent="0.2">
      <c r="A2628" t="s">
        <v>468</v>
      </c>
      <c r="B2628">
        <v>1.0489999999999999E-2</v>
      </c>
    </row>
    <row r="2629" spans="1:2" x14ac:dyDescent="0.2">
      <c r="A2629" t="s">
        <v>7508</v>
      </c>
      <c r="B2629">
        <v>1.048E-2</v>
      </c>
    </row>
    <row r="2630" spans="1:2" x14ac:dyDescent="0.2">
      <c r="A2630" t="s">
        <v>5979</v>
      </c>
      <c r="B2630">
        <v>1.0460000000000001E-2</v>
      </c>
    </row>
    <row r="2631" spans="1:2" x14ac:dyDescent="0.2">
      <c r="A2631" t="s">
        <v>3495</v>
      </c>
      <c r="B2631">
        <v>1.0449999999999999E-2</v>
      </c>
    </row>
    <row r="2632" spans="1:2" x14ac:dyDescent="0.2">
      <c r="A2632" t="s">
        <v>7261</v>
      </c>
      <c r="B2632">
        <v>1.0434000000000001E-2</v>
      </c>
    </row>
    <row r="2633" spans="1:2" x14ac:dyDescent="0.2">
      <c r="A2633" t="s">
        <v>5527</v>
      </c>
      <c r="B2633">
        <v>1.0430999999999999E-2</v>
      </c>
    </row>
    <row r="2634" spans="1:2" x14ac:dyDescent="0.2">
      <c r="A2634" t="s">
        <v>779</v>
      </c>
      <c r="B2634">
        <v>1.0396000000000001E-2</v>
      </c>
    </row>
    <row r="2635" spans="1:2" x14ac:dyDescent="0.2">
      <c r="A2635" t="s">
        <v>7747</v>
      </c>
      <c r="B2635">
        <v>1.0395E-2</v>
      </c>
    </row>
    <row r="2636" spans="1:2" x14ac:dyDescent="0.2">
      <c r="A2636" t="s">
        <v>9115</v>
      </c>
      <c r="B2636">
        <v>1.0385E-2</v>
      </c>
    </row>
    <row r="2637" spans="1:2" x14ac:dyDescent="0.2">
      <c r="A2637" t="s">
        <v>6169</v>
      </c>
      <c r="B2637">
        <v>1.0383E-2</v>
      </c>
    </row>
    <row r="2638" spans="1:2" x14ac:dyDescent="0.2">
      <c r="A2638" t="s">
        <v>19141</v>
      </c>
      <c r="B2638">
        <v>1.0364999999999999E-2</v>
      </c>
    </row>
    <row r="2639" spans="1:2" x14ac:dyDescent="0.2">
      <c r="A2639" t="s">
        <v>5033</v>
      </c>
      <c r="B2639">
        <v>1.0363000000000001E-2</v>
      </c>
    </row>
    <row r="2640" spans="1:2" x14ac:dyDescent="0.2">
      <c r="A2640" t="s">
        <v>5245</v>
      </c>
      <c r="B2640">
        <v>1.0357E-2</v>
      </c>
    </row>
    <row r="2641" spans="1:2" x14ac:dyDescent="0.2">
      <c r="A2641" t="s">
        <v>865</v>
      </c>
      <c r="B2641">
        <v>1.0354E-2</v>
      </c>
    </row>
    <row r="2642" spans="1:2" x14ac:dyDescent="0.2">
      <c r="A2642" t="s">
        <v>14384</v>
      </c>
      <c r="B2642">
        <v>1.0352E-2</v>
      </c>
    </row>
    <row r="2643" spans="1:2" x14ac:dyDescent="0.2">
      <c r="A2643" t="s">
        <v>4428</v>
      </c>
      <c r="B2643">
        <v>1.0338999999999999E-2</v>
      </c>
    </row>
    <row r="2644" spans="1:2" x14ac:dyDescent="0.2">
      <c r="A2644" t="s">
        <v>8453</v>
      </c>
      <c r="B2644">
        <v>1.0324E-2</v>
      </c>
    </row>
    <row r="2645" spans="1:2" x14ac:dyDescent="0.2">
      <c r="A2645" t="s">
        <v>8929</v>
      </c>
      <c r="B2645">
        <v>1.0319E-2</v>
      </c>
    </row>
    <row r="2646" spans="1:2" x14ac:dyDescent="0.2">
      <c r="A2646" t="s">
        <v>12984</v>
      </c>
      <c r="B2646">
        <v>1.0315E-2</v>
      </c>
    </row>
    <row r="2647" spans="1:2" x14ac:dyDescent="0.2">
      <c r="A2647" t="s">
        <v>8889</v>
      </c>
      <c r="B2647">
        <v>1.0303E-2</v>
      </c>
    </row>
    <row r="2648" spans="1:2" x14ac:dyDescent="0.2">
      <c r="A2648" t="s">
        <v>6222</v>
      </c>
      <c r="B2648">
        <v>1.0281999999999999E-2</v>
      </c>
    </row>
    <row r="2649" spans="1:2" x14ac:dyDescent="0.2">
      <c r="A2649" t="s">
        <v>6406</v>
      </c>
      <c r="B2649">
        <v>1.0274E-2</v>
      </c>
    </row>
    <row r="2650" spans="1:2" x14ac:dyDescent="0.2">
      <c r="A2650" t="s">
        <v>3395</v>
      </c>
      <c r="B2650">
        <v>1.0269E-2</v>
      </c>
    </row>
    <row r="2651" spans="1:2" x14ac:dyDescent="0.2">
      <c r="A2651" t="s">
        <v>17340</v>
      </c>
      <c r="B2651">
        <v>1.0264000000000001E-2</v>
      </c>
    </row>
    <row r="2652" spans="1:2" x14ac:dyDescent="0.2">
      <c r="A2652" t="s">
        <v>18896</v>
      </c>
      <c r="B2652">
        <v>1.0258E-2</v>
      </c>
    </row>
    <row r="2653" spans="1:2" x14ac:dyDescent="0.2">
      <c r="A2653" t="s">
        <v>2722</v>
      </c>
      <c r="B2653">
        <v>1.0253999999999999E-2</v>
      </c>
    </row>
    <row r="2654" spans="1:2" x14ac:dyDescent="0.2">
      <c r="A2654" t="s">
        <v>6622</v>
      </c>
      <c r="B2654">
        <v>1.0243E-2</v>
      </c>
    </row>
    <row r="2655" spans="1:2" x14ac:dyDescent="0.2">
      <c r="A2655" t="s">
        <v>3115</v>
      </c>
      <c r="B2655">
        <v>1.0240000000000001E-2</v>
      </c>
    </row>
    <row r="2656" spans="1:2" x14ac:dyDescent="0.2">
      <c r="A2656" t="s">
        <v>19127</v>
      </c>
      <c r="B2656">
        <v>1.0240000000000001E-2</v>
      </c>
    </row>
    <row r="2657" spans="1:2" x14ac:dyDescent="0.2">
      <c r="A2657" t="s">
        <v>8186</v>
      </c>
      <c r="B2657">
        <v>1.0238000000000001E-2</v>
      </c>
    </row>
    <row r="2658" spans="1:2" x14ac:dyDescent="0.2">
      <c r="A2658" t="s">
        <v>7241</v>
      </c>
      <c r="B2658">
        <v>1.0227E-2</v>
      </c>
    </row>
    <row r="2659" spans="1:2" x14ac:dyDescent="0.2">
      <c r="A2659" t="s">
        <v>4585</v>
      </c>
      <c r="B2659">
        <v>1.022E-2</v>
      </c>
    </row>
    <row r="2660" spans="1:2" x14ac:dyDescent="0.2">
      <c r="A2660" t="s">
        <v>11785</v>
      </c>
      <c r="B2660">
        <v>1.0189E-2</v>
      </c>
    </row>
    <row r="2661" spans="1:2" x14ac:dyDescent="0.2">
      <c r="A2661" t="s">
        <v>9121</v>
      </c>
      <c r="B2661">
        <v>1.0182999999999999E-2</v>
      </c>
    </row>
    <row r="2662" spans="1:2" x14ac:dyDescent="0.2">
      <c r="A2662" t="s">
        <v>4123</v>
      </c>
      <c r="B2662">
        <v>1.0177E-2</v>
      </c>
    </row>
    <row r="2663" spans="1:2" x14ac:dyDescent="0.2">
      <c r="A2663" t="s">
        <v>8333</v>
      </c>
      <c r="B2663">
        <v>1.0168E-2</v>
      </c>
    </row>
    <row r="2664" spans="1:2" x14ac:dyDescent="0.2">
      <c r="A2664" t="s">
        <v>4424</v>
      </c>
      <c r="B2664">
        <v>1.0168E-2</v>
      </c>
    </row>
    <row r="2665" spans="1:2" x14ac:dyDescent="0.2">
      <c r="A2665" t="s">
        <v>3087</v>
      </c>
      <c r="B2665">
        <v>1.0167000000000001E-2</v>
      </c>
    </row>
    <row r="2666" spans="1:2" x14ac:dyDescent="0.2">
      <c r="A2666" t="s">
        <v>3664</v>
      </c>
      <c r="B2666">
        <v>1.0167000000000001E-2</v>
      </c>
    </row>
    <row r="2667" spans="1:2" x14ac:dyDescent="0.2">
      <c r="A2667" t="s">
        <v>7780</v>
      </c>
      <c r="B2667">
        <v>1.0163999999999999E-2</v>
      </c>
    </row>
    <row r="2668" spans="1:2" x14ac:dyDescent="0.2">
      <c r="A2668" t="s">
        <v>7112</v>
      </c>
      <c r="B2668">
        <v>1.0141000000000001E-2</v>
      </c>
    </row>
    <row r="2669" spans="1:2" x14ac:dyDescent="0.2">
      <c r="A2669" t="s">
        <v>7357</v>
      </c>
      <c r="B2669">
        <v>1.0129000000000001E-2</v>
      </c>
    </row>
    <row r="2670" spans="1:2" x14ac:dyDescent="0.2">
      <c r="A2670" t="s">
        <v>5285</v>
      </c>
      <c r="B2670">
        <v>1.0128E-2</v>
      </c>
    </row>
    <row r="2671" spans="1:2" x14ac:dyDescent="0.2">
      <c r="A2671" t="s">
        <v>5052</v>
      </c>
      <c r="B2671">
        <v>1.0123E-2</v>
      </c>
    </row>
    <row r="2672" spans="1:2" x14ac:dyDescent="0.2">
      <c r="A2672" t="s">
        <v>4646</v>
      </c>
      <c r="B2672">
        <v>1.0115000000000001E-2</v>
      </c>
    </row>
    <row r="2673" spans="1:2" x14ac:dyDescent="0.2">
      <c r="A2673" t="s">
        <v>15427</v>
      </c>
      <c r="B2673">
        <v>1.0114E-2</v>
      </c>
    </row>
    <row r="2674" spans="1:2" x14ac:dyDescent="0.2">
      <c r="A2674" t="s">
        <v>4999</v>
      </c>
      <c r="B2674">
        <v>1.0111999999999999E-2</v>
      </c>
    </row>
    <row r="2675" spans="1:2" x14ac:dyDescent="0.2">
      <c r="A2675" t="s">
        <v>7070</v>
      </c>
      <c r="B2675">
        <v>1.0109E-2</v>
      </c>
    </row>
    <row r="2676" spans="1:2" x14ac:dyDescent="0.2">
      <c r="A2676" t="s">
        <v>12687</v>
      </c>
      <c r="B2676">
        <v>1.0094000000000001E-2</v>
      </c>
    </row>
    <row r="2677" spans="1:2" x14ac:dyDescent="0.2">
      <c r="A2677" t="s">
        <v>7707</v>
      </c>
      <c r="B2677">
        <v>1.008E-2</v>
      </c>
    </row>
    <row r="2678" spans="1:2" x14ac:dyDescent="0.2">
      <c r="A2678" t="s">
        <v>10615</v>
      </c>
      <c r="B2678">
        <v>1.0075000000000001E-2</v>
      </c>
    </row>
    <row r="2679" spans="1:2" x14ac:dyDescent="0.2">
      <c r="A2679" t="s">
        <v>3476</v>
      </c>
      <c r="B2679">
        <v>1.0071999999999999E-2</v>
      </c>
    </row>
    <row r="2680" spans="1:2" x14ac:dyDescent="0.2">
      <c r="A2680" t="s">
        <v>6619</v>
      </c>
      <c r="B2680">
        <v>1.0061E-2</v>
      </c>
    </row>
    <row r="2681" spans="1:2" x14ac:dyDescent="0.2">
      <c r="A2681" t="s">
        <v>8724</v>
      </c>
      <c r="B2681">
        <v>1.0022E-2</v>
      </c>
    </row>
    <row r="2682" spans="1:2" x14ac:dyDescent="0.2">
      <c r="A2682" t="s">
        <v>3512</v>
      </c>
      <c r="B2682">
        <v>1.0019999999999999E-2</v>
      </c>
    </row>
    <row r="2683" spans="1:2" x14ac:dyDescent="0.2">
      <c r="A2683" t="s">
        <v>2963</v>
      </c>
      <c r="B2683">
        <v>1.0005999999999999E-2</v>
      </c>
    </row>
    <row r="2684" spans="1:2" x14ac:dyDescent="0.2">
      <c r="A2684" t="s">
        <v>2584</v>
      </c>
      <c r="B2684">
        <v>9.9930000000000001E-3</v>
      </c>
    </row>
    <row r="2685" spans="1:2" x14ac:dyDescent="0.2">
      <c r="A2685" t="s">
        <v>2870</v>
      </c>
      <c r="B2685">
        <v>9.9819999999999996E-3</v>
      </c>
    </row>
    <row r="2686" spans="1:2" x14ac:dyDescent="0.2">
      <c r="A2686" t="s">
        <v>9184</v>
      </c>
      <c r="B2686">
        <v>9.9819999999999996E-3</v>
      </c>
    </row>
    <row r="2687" spans="1:2" x14ac:dyDescent="0.2">
      <c r="A2687" t="s">
        <v>9533</v>
      </c>
      <c r="B2687">
        <v>9.9780000000000008E-3</v>
      </c>
    </row>
    <row r="2688" spans="1:2" x14ac:dyDescent="0.2">
      <c r="A2688" t="s">
        <v>16958</v>
      </c>
      <c r="B2688">
        <v>9.9590000000000008E-3</v>
      </c>
    </row>
    <row r="2689" spans="1:2" x14ac:dyDescent="0.2">
      <c r="A2689" t="s">
        <v>935</v>
      </c>
      <c r="B2689">
        <v>9.9509999999999998E-3</v>
      </c>
    </row>
    <row r="2690" spans="1:2" x14ac:dyDescent="0.2">
      <c r="A2690" t="s">
        <v>5906</v>
      </c>
      <c r="B2690">
        <v>9.9489999999999995E-3</v>
      </c>
    </row>
    <row r="2691" spans="1:2" x14ac:dyDescent="0.2">
      <c r="A2691" t="s">
        <v>5892</v>
      </c>
      <c r="B2691">
        <v>9.9360000000000004E-3</v>
      </c>
    </row>
    <row r="2692" spans="1:2" x14ac:dyDescent="0.2">
      <c r="A2692" t="s">
        <v>18946</v>
      </c>
      <c r="B2692">
        <v>9.9319999999999999E-3</v>
      </c>
    </row>
    <row r="2693" spans="1:2" x14ac:dyDescent="0.2">
      <c r="A2693" t="s">
        <v>8863</v>
      </c>
      <c r="B2693">
        <v>9.9310000000000006E-3</v>
      </c>
    </row>
    <row r="2694" spans="1:2" x14ac:dyDescent="0.2">
      <c r="A2694" t="s">
        <v>8347</v>
      </c>
      <c r="B2694">
        <v>9.9010000000000001E-3</v>
      </c>
    </row>
    <row r="2695" spans="1:2" x14ac:dyDescent="0.2">
      <c r="A2695" t="s">
        <v>5953</v>
      </c>
      <c r="B2695">
        <v>9.9010000000000001E-3</v>
      </c>
    </row>
    <row r="2696" spans="1:2" x14ac:dyDescent="0.2">
      <c r="A2696" t="s">
        <v>16977</v>
      </c>
      <c r="B2696">
        <v>9.8989999999999998E-3</v>
      </c>
    </row>
    <row r="2697" spans="1:2" x14ac:dyDescent="0.2">
      <c r="A2697" t="s">
        <v>9941</v>
      </c>
      <c r="B2697">
        <v>9.8960000000000003E-3</v>
      </c>
    </row>
    <row r="2698" spans="1:2" x14ac:dyDescent="0.2">
      <c r="A2698" t="s">
        <v>2085</v>
      </c>
      <c r="B2698">
        <v>9.8949999999999993E-3</v>
      </c>
    </row>
    <row r="2699" spans="1:2" x14ac:dyDescent="0.2">
      <c r="A2699" t="s">
        <v>18789</v>
      </c>
      <c r="B2699">
        <v>9.8930000000000008E-3</v>
      </c>
    </row>
    <row r="2700" spans="1:2" x14ac:dyDescent="0.2">
      <c r="A2700" t="s">
        <v>16490</v>
      </c>
      <c r="B2700">
        <v>9.8879999999999992E-3</v>
      </c>
    </row>
    <row r="2701" spans="1:2" x14ac:dyDescent="0.2">
      <c r="A2701" t="s">
        <v>8811</v>
      </c>
      <c r="B2701">
        <v>9.8740000000000008E-3</v>
      </c>
    </row>
    <row r="2702" spans="1:2" x14ac:dyDescent="0.2">
      <c r="A2702" t="s">
        <v>286</v>
      </c>
      <c r="B2702">
        <v>9.8630000000000002E-3</v>
      </c>
    </row>
    <row r="2703" spans="1:2" x14ac:dyDescent="0.2">
      <c r="A2703" t="s">
        <v>3527</v>
      </c>
      <c r="B2703">
        <v>9.8630000000000002E-3</v>
      </c>
    </row>
    <row r="2704" spans="1:2" x14ac:dyDescent="0.2">
      <c r="A2704" t="s">
        <v>4722</v>
      </c>
      <c r="B2704">
        <v>9.861E-3</v>
      </c>
    </row>
    <row r="2705" spans="1:2" x14ac:dyDescent="0.2">
      <c r="A2705" t="s">
        <v>5827</v>
      </c>
      <c r="B2705">
        <v>9.8600000000000007E-3</v>
      </c>
    </row>
    <row r="2706" spans="1:2" x14ac:dyDescent="0.2">
      <c r="A2706" t="s">
        <v>7880</v>
      </c>
      <c r="B2706">
        <v>9.835E-3</v>
      </c>
    </row>
    <row r="2707" spans="1:2" x14ac:dyDescent="0.2">
      <c r="A2707" t="s">
        <v>6058</v>
      </c>
      <c r="B2707">
        <v>9.8279999999999999E-3</v>
      </c>
    </row>
    <row r="2708" spans="1:2" x14ac:dyDescent="0.2">
      <c r="A2708" t="s">
        <v>14406</v>
      </c>
      <c r="B2708">
        <v>9.8239999999999994E-3</v>
      </c>
    </row>
    <row r="2709" spans="1:2" x14ac:dyDescent="0.2">
      <c r="A2709" t="s">
        <v>11056</v>
      </c>
      <c r="B2709">
        <v>9.8209999999999999E-3</v>
      </c>
    </row>
    <row r="2710" spans="1:2" x14ac:dyDescent="0.2">
      <c r="A2710" t="s">
        <v>4183</v>
      </c>
      <c r="B2710">
        <v>9.8189999999999996E-3</v>
      </c>
    </row>
    <row r="2711" spans="1:2" x14ac:dyDescent="0.2">
      <c r="A2711" t="s">
        <v>7891</v>
      </c>
      <c r="B2711">
        <v>9.8130000000000005E-3</v>
      </c>
    </row>
    <row r="2712" spans="1:2" x14ac:dyDescent="0.2">
      <c r="A2712" t="s">
        <v>3599</v>
      </c>
      <c r="B2712">
        <v>9.8130000000000005E-3</v>
      </c>
    </row>
    <row r="2713" spans="1:2" x14ac:dyDescent="0.2">
      <c r="A2713" t="s">
        <v>8073</v>
      </c>
      <c r="B2713">
        <v>9.7870000000000006E-3</v>
      </c>
    </row>
    <row r="2714" spans="1:2" x14ac:dyDescent="0.2">
      <c r="A2714" t="s">
        <v>18745</v>
      </c>
      <c r="B2714">
        <v>9.7809999999999998E-3</v>
      </c>
    </row>
    <row r="2715" spans="1:2" x14ac:dyDescent="0.2">
      <c r="A2715" t="s">
        <v>15377</v>
      </c>
      <c r="B2715">
        <v>9.7789999999999995E-3</v>
      </c>
    </row>
    <row r="2716" spans="1:2" x14ac:dyDescent="0.2">
      <c r="A2716" t="s">
        <v>13274</v>
      </c>
      <c r="B2716">
        <v>9.7789999999999995E-3</v>
      </c>
    </row>
    <row r="2717" spans="1:2" x14ac:dyDescent="0.2">
      <c r="A2717" t="s">
        <v>17935</v>
      </c>
      <c r="B2717">
        <v>9.7769999999999992E-3</v>
      </c>
    </row>
    <row r="2718" spans="1:2" x14ac:dyDescent="0.2">
      <c r="A2718" t="s">
        <v>7811</v>
      </c>
      <c r="B2718">
        <v>9.7719999999999994E-3</v>
      </c>
    </row>
    <row r="2719" spans="1:2" x14ac:dyDescent="0.2">
      <c r="A2719" t="s">
        <v>6874</v>
      </c>
      <c r="B2719">
        <v>9.7560000000000008E-3</v>
      </c>
    </row>
    <row r="2720" spans="1:2" x14ac:dyDescent="0.2">
      <c r="A2720" t="s">
        <v>12278</v>
      </c>
      <c r="B2720">
        <v>9.7509999999999993E-3</v>
      </c>
    </row>
    <row r="2721" spans="1:2" x14ac:dyDescent="0.2">
      <c r="A2721" t="s">
        <v>5551</v>
      </c>
      <c r="B2721">
        <v>9.7409999999999997E-3</v>
      </c>
    </row>
    <row r="2722" spans="1:2" x14ac:dyDescent="0.2">
      <c r="A2722" t="s">
        <v>12095</v>
      </c>
      <c r="B2722">
        <v>9.7370000000000009E-3</v>
      </c>
    </row>
    <row r="2723" spans="1:2" x14ac:dyDescent="0.2">
      <c r="A2723" t="s">
        <v>7675</v>
      </c>
      <c r="B2723">
        <v>9.7330000000000003E-3</v>
      </c>
    </row>
    <row r="2724" spans="1:2" x14ac:dyDescent="0.2">
      <c r="A2724" t="s">
        <v>6344</v>
      </c>
      <c r="B2724">
        <v>9.7319999999999993E-3</v>
      </c>
    </row>
    <row r="2725" spans="1:2" x14ac:dyDescent="0.2">
      <c r="A2725" t="s">
        <v>4462</v>
      </c>
      <c r="B2725">
        <v>9.7280000000000005E-3</v>
      </c>
    </row>
    <row r="2726" spans="1:2" x14ac:dyDescent="0.2">
      <c r="A2726" t="s">
        <v>15518</v>
      </c>
      <c r="B2726">
        <v>9.7179999999999992E-3</v>
      </c>
    </row>
    <row r="2727" spans="1:2" x14ac:dyDescent="0.2">
      <c r="A2727" t="s">
        <v>4413</v>
      </c>
      <c r="B2727">
        <v>9.7169999999999999E-3</v>
      </c>
    </row>
    <row r="2728" spans="1:2" x14ac:dyDescent="0.2">
      <c r="A2728" t="s">
        <v>8480</v>
      </c>
      <c r="B2728">
        <v>9.7140000000000004E-3</v>
      </c>
    </row>
    <row r="2729" spans="1:2" x14ac:dyDescent="0.2">
      <c r="A2729" t="s">
        <v>6040</v>
      </c>
      <c r="B2729">
        <v>9.7020000000000006E-3</v>
      </c>
    </row>
    <row r="2730" spans="1:2" x14ac:dyDescent="0.2">
      <c r="A2730" t="s">
        <v>13319</v>
      </c>
      <c r="B2730">
        <v>9.7000000000000003E-3</v>
      </c>
    </row>
    <row r="2731" spans="1:2" x14ac:dyDescent="0.2">
      <c r="A2731" t="s">
        <v>5752</v>
      </c>
      <c r="B2731">
        <v>9.6930000000000002E-3</v>
      </c>
    </row>
    <row r="2732" spans="1:2" x14ac:dyDescent="0.2">
      <c r="A2732" t="s">
        <v>11198</v>
      </c>
      <c r="B2732">
        <v>9.6860000000000002E-3</v>
      </c>
    </row>
    <row r="2733" spans="1:2" x14ac:dyDescent="0.2">
      <c r="A2733" t="s">
        <v>13829</v>
      </c>
      <c r="B2733">
        <v>9.6810000000000004E-3</v>
      </c>
    </row>
    <row r="2734" spans="1:2" x14ac:dyDescent="0.2">
      <c r="A2734" t="s">
        <v>4567</v>
      </c>
      <c r="B2734">
        <v>9.6760000000000006E-3</v>
      </c>
    </row>
    <row r="2735" spans="1:2" x14ac:dyDescent="0.2">
      <c r="A2735" t="s">
        <v>6219</v>
      </c>
      <c r="B2735">
        <v>9.6710000000000008E-3</v>
      </c>
    </row>
    <row r="2736" spans="1:2" x14ac:dyDescent="0.2">
      <c r="A2736" t="s">
        <v>11386</v>
      </c>
      <c r="B2736">
        <v>9.6710000000000008E-3</v>
      </c>
    </row>
    <row r="2737" spans="1:2" x14ac:dyDescent="0.2">
      <c r="A2737" t="s">
        <v>645</v>
      </c>
      <c r="B2737">
        <v>9.6699999999999998E-3</v>
      </c>
    </row>
    <row r="2738" spans="1:2" x14ac:dyDescent="0.2">
      <c r="A2738" t="s">
        <v>11181</v>
      </c>
      <c r="B2738">
        <v>9.6609999999999994E-3</v>
      </c>
    </row>
    <row r="2739" spans="1:2" x14ac:dyDescent="0.2">
      <c r="A2739" t="s">
        <v>2548</v>
      </c>
      <c r="B2739">
        <v>9.6600000000000002E-3</v>
      </c>
    </row>
    <row r="2740" spans="1:2" x14ac:dyDescent="0.2">
      <c r="A2740" t="s">
        <v>6255</v>
      </c>
      <c r="B2740">
        <v>9.6480000000000003E-3</v>
      </c>
    </row>
    <row r="2741" spans="1:2" x14ac:dyDescent="0.2">
      <c r="A2741" t="s">
        <v>7119</v>
      </c>
      <c r="B2741">
        <v>9.6469999999999993E-3</v>
      </c>
    </row>
    <row r="2742" spans="1:2" x14ac:dyDescent="0.2">
      <c r="A2742" t="s">
        <v>10114</v>
      </c>
      <c r="B2742">
        <v>9.6369999999999997E-3</v>
      </c>
    </row>
    <row r="2743" spans="1:2" x14ac:dyDescent="0.2">
      <c r="A2743" t="s">
        <v>7787</v>
      </c>
      <c r="B2743">
        <v>9.6270000000000001E-3</v>
      </c>
    </row>
    <row r="2744" spans="1:2" x14ac:dyDescent="0.2">
      <c r="A2744" t="s">
        <v>19174</v>
      </c>
      <c r="B2744">
        <v>9.6179999999999998E-3</v>
      </c>
    </row>
    <row r="2745" spans="1:2" x14ac:dyDescent="0.2">
      <c r="A2745" t="s">
        <v>2445</v>
      </c>
      <c r="B2745">
        <v>9.6120000000000008E-3</v>
      </c>
    </row>
    <row r="2746" spans="1:2" x14ac:dyDescent="0.2">
      <c r="A2746" t="s">
        <v>7023</v>
      </c>
      <c r="B2746">
        <v>9.5989999999999999E-3</v>
      </c>
    </row>
    <row r="2747" spans="1:2" x14ac:dyDescent="0.2">
      <c r="A2747" t="s">
        <v>11549</v>
      </c>
      <c r="B2747">
        <v>9.5949999999999994E-3</v>
      </c>
    </row>
    <row r="2748" spans="1:2" x14ac:dyDescent="0.2">
      <c r="A2748" t="s">
        <v>11288</v>
      </c>
      <c r="B2748">
        <v>9.5750000000000002E-3</v>
      </c>
    </row>
    <row r="2749" spans="1:2" x14ac:dyDescent="0.2">
      <c r="A2749" t="s">
        <v>7696</v>
      </c>
      <c r="B2749">
        <v>9.5680000000000001E-3</v>
      </c>
    </row>
    <row r="2750" spans="1:2" x14ac:dyDescent="0.2">
      <c r="A2750" t="s">
        <v>5411</v>
      </c>
      <c r="B2750">
        <v>9.5600000000000008E-3</v>
      </c>
    </row>
    <row r="2751" spans="1:2" x14ac:dyDescent="0.2">
      <c r="A2751" t="s">
        <v>15504</v>
      </c>
      <c r="B2751">
        <v>9.5560000000000003E-3</v>
      </c>
    </row>
    <row r="2752" spans="1:2" x14ac:dyDescent="0.2">
      <c r="A2752" t="s">
        <v>4429</v>
      </c>
      <c r="B2752">
        <v>9.5560000000000003E-3</v>
      </c>
    </row>
    <row r="2753" spans="1:2" x14ac:dyDescent="0.2">
      <c r="A2753" t="s">
        <v>6624</v>
      </c>
      <c r="B2753">
        <v>9.5499999999999995E-3</v>
      </c>
    </row>
    <row r="2754" spans="1:2" x14ac:dyDescent="0.2">
      <c r="A2754" t="s">
        <v>14831</v>
      </c>
      <c r="B2754">
        <v>9.5499999999999995E-3</v>
      </c>
    </row>
    <row r="2755" spans="1:2" x14ac:dyDescent="0.2">
      <c r="A2755" t="s">
        <v>15783</v>
      </c>
      <c r="B2755">
        <v>9.5469999999999999E-3</v>
      </c>
    </row>
    <row r="2756" spans="1:2" x14ac:dyDescent="0.2">
      <c r="A2756" t="s">
        <v>1271</v>
      </c>
      <c r="B2756">
        <v>9.5169999999999994E-3</v>
      </c>
    </row>
    <row r="2757" spans="1:2" x14ac:dyDescent="0.2">
      <c r="A2757" t="s">
        <v>13460</v>
      </c>
      <c r="B2757">
        <v>9.5130000000000006E-3</v>
      </c>
    </row>
    <row r="2758" spans="1:2" x14ac:dyDescent="0.2">
      <c r="A2758" t="s">
        <v>19679</v>
      </c>
      <c r="B2758">
        <v>9.5110000000000004E-3</v>
      </c>
    </row>
    <row r="2759" spans="1:2" x14ac:dyDescent="0.2">
      <c r="A2759" t="s">
        <v>2710</v>
      </c>
      <c r="B2759">
        <v>9.5010000000000008E-3</v>
      </c>
    </row>
    <row r="2760" spans="1:2" x14ac:dyDescent="0.2">
      <c r="A2760" t="s">
        <v>5046</v>
      </c>
      <c r="B2760">
        <v>9.5010000000000008E-3</v>
      </c>
    </row>
    <row r="2761" spans="1:2" x14ac:dyDescent="0.2">
      <c r="A2761" t="s">
        <v>18793</v>
      </c>
      <c r="B2761">
        <v>9.4889999999999992E-3</v>
      </c>
    </row>
    <row r="2762" spans="1:2" x14ac:dyDescent="0.2">
      <c r="A2762" t="s">
        <v>5067</v>
      </c>
      <c r="B2762">
        <v>9.4839999999999994E-3</v>
      </c>
    </row>
    <row r="2763" spans="1:2" x14ac:dyDescent="0.2">
      <c r="A2763" t="s">
        <v>6359</v>
      </c>
      <c r="B2763">
        <v>9.4680000000000007E-3</v>
      </c>
    </row>
    <row r="2764" spans="1:2" x14ac:dyDescent="0.2">
      <c r="A2764" t="s">
        <v>16520</v>
      </c>
      <c r="B2764">
        <v>9.4649999999999995E-3</v>
      </c>
    </row>
    <row r="2765" spans="1:2" x14ac:dyDescent="0.2">
      <c r="A2765" t="s">
        <v>4557</v>
      </c>
      <c r="B2765">
        <v>9.4570000000000001E-3</v>
      </c>
    </row>
    <row r="2766" spans="1:2" x14ac:dyDescent="0.2">
      <c r="A2766" t="s">
        <v>18053</v>
      </c>
      <c r="B2766">
        <v>9.4369999999999992E-3</v>
      </c>
    </row>
    <row r="2767" spans="1:2" x14ac:dyDescent="0.2">
      <c r="A2767" t="s">
        <v>5006</v>
      </c>
      <c r="B2767">
        <v>9.4350000000000007E-3</v>
      </c>
    </row>
    <row r="2768" spans="1:2" x14ac:dyDescent="0.2">
      <c r="A2768" t="s">
        <v>2716</v>
      </c>
      <c r="B2768">
        <v>9.4299999999999991E-3</v>
      </c>
    </row>
    <row r="2769" spans="1:2" x14ac:dyDescent="0.2">
      <c r="A2769" t="s">
        <v>4364</v>
      </c>
      <c r="B2769">
        <v>9.4289999999999999E-3</v>
      </c>
    </row>
    <row r="2770" spans="1:2" x14ac:dyDescent="0.2">
      <c r="A2770" t="s">
        <v>8787</v>
      </c>
      <c r="B2770">
        <v>9.4190000000000003E-3</v>
      </c>
    </row>
    <row r="2771" spans="1:2" x14ac:dyDescent="0.2">
      <c r="A2771" t="s">
        <v>5590</v>
      </c>
      <c r="B2771">
        <v>9.4179999999999993E-3</v>
      </c>
    </row>
    <row r="2772" spans="1:2" x14ac:dyDescent="0.2">
      <c r="A2772" t="s">
        <v>6924</v>
      </c>
      <c r="B2772">
        <v>9.4160000000000008E-3</v>
      </c>
    </row>
    <row r="2773" spans="1:2" x14ac:dyDescent="0.2">
      <c r="A2773" t="s">
        <v>19316</v>
      </c>
      <c r="B2773">
        <v>9.4129999999999995E-3</v>
      </c>
    </row>
    <row r="2774" spans="1:2" x14ac:dyDescent="0.2">
      <c r="A2774" t="s">
        <v>2713</v>
      </c>
      <c r="B2774">
        <v>9.4020000000000006E-3</v>
      </c>
    </row>
    <row r="2775" spans="1:2" x14ac:dyDescent="0.2">
      <c r="A2775" t="s">
        <v>12149</v>
      </c>
      <c r="B2775">
        <v>9.4000000000000004E-3</v>
      </c>
    </row>
    <row r="2776" spans="1:2" x14ac:dyDescent="0.2">
      <c r="A2776" t="s">
        <v>8109</v>
      </c>
      <c r="B2776">
        <v>9.3939999999999996E-3</v>
      </c>
    </row>
    <row r="2777" spans="1:2" x14ac:dyDescent="0.2">
      <c r="A2777" t="s">
        <v>6962</v>
      </c>
      <c r="B2777">
        <v>9.3880000000000005E-3</v>
      </c>
    </row>
    <row r="2778" spans="1:2" x14ac:dyDescent="0.2">
      <c r="A2778" t="s">
        <v>6474</v>
      </c>
      <c r="B2778">
        <v>9.3830000000000007E-3</v>
      </c>
    </row>
    <row r="2779" spans="1:2" x14ac:dyDescent="0.2">
      <c r="A2779" t="s">
        <v>5483</v>
      </c>
      <c r="B2779">
        <v>9.3810000000000004E-3</v>
      </c>
    </row>
    <row r="2780" spans="1:2" x14ac:dyDescent="0.2">
      <c r="A2780" t="s">
        <v>3505</v>
      </c>
      <c r="B2780">
        <v>9.3779999999999992E-3</v>
      </c>
    </row>
    <row r="2781" spans="1:2" x14ac:dyDescent="0.2">
      <c r="A2781" t="s">
        <v>1454</v>
      </c>
      <c r="B2781">
        <v>9.3559999999999997E-3</v>
      </c>
    </row>
    <row r="2782" spans="1:2" x14ac:dyDescent="0.2">
      <c r="A2782" t="s">
        <v>6536</v>
      </c>
      <c r="B2782">
        <v>9.3530000000000002E-3</v>
      </c>
    </row>
    <row r="2783" spans="1:2" x14ac:dyDescent="0.2">
      <c r="A2783" t="s">
        <v>4146</v>
      </c>
      <c r="B2783">
        <v>9.3449999999999991E-3</v>
      </c>
    </row>
    <row r="2784" spans="1:2" x14ac:dyDescent="0.2">
      <c r="A2784" t="s">
        <v>7211</v>
      </c>
      <c r="B2784">
        <v>9.3430000000000006E-3</v>
      </c>
    </row>
    <row r="2785" spans="1:2" x14ac:dyDescent="0.2">
      <c r="A2785" t="s">
        <v>5640</v>
      </c>
      <c r="B2785">
        <v>9.3369999999999998E-3</v>
      </c>
    </row>
    <row r="2786" spans="1:2" x14ac:dyDescent="0.2">
      <c r="A2786" t="s">
        <v>13164</v>
      </c>
      <c r="B2786">
        <v>9.332E-3</v>
      </c>
    </row>
    <row r="2787" spans="1:2" x14ac:dyDescent="0.2">
      <c r="A2787" t="s">
        <v>18141</v>
      </c>
      <c r="B2787">
        <v>9.3209999999999994E-3</v>
      </c>
    </row>
    <row r="2788" spans="1:2" x14ac:dyDescent="0.2">
      <c r="A2788" t="s">
        <v>994</v>
      </c>
      <c r="B2788">
        <v>9.3080000000000003E-3</v>
      </c>
    </row>
    <row r="2789" spans="1:2" x14ac:dyDescent="0.2">
      <c r="A2789" t="s">
        <v>9417</v>
      </c>
      <c r="B2789">
        <v>9.3050000000000008E-3</v>
      </c>
    </row>
    <row r="2790" spans="1:2" x14ac:dyDescent="0.2">
      <c r="A2790" t="s">
        <v>5606</v>
      </c>
      <c r="B2790">
        <v>9.2999999999999992E-3</v>
      </c>
    </row>
    <row r="2791" spans="1:2" x14ac:dyDescent="0.2">
      <c r="A2791" t="s">
        <v>2575</v>
      </c>
      <c r="B2791">
        <v>9.2949999999999994E-3</v>
      </c>
    </row>
    <row r="2792" spans="1:2" x14ac:dyDescent="0.2">
      <c r="A2792" t="s">
        <v>2600</v>
      </c>
      <c r="B2792">
        <v>9.2610000000000001E-3</v>
      </c>
    </row>
    <row r="2793" spans="1:2" x14ac:dyDescent="0.2">
      <c r="A2793" t="s">
        <v>16124</v>
      </c>
      <c r="B2793">
        <v>9.2569999999999996E-3</v>
      </c>
    </row>
    <row r="2794" spans="1:2" x14ac:dyDescent="0.2">
      <c r="A2794" t="s">
        <v>19302</v>
      </c>
      <c r="B2794">
        <v>9.2519999999999998E-3</v>
      </c>
    </row>
    <row r="2795" spans="1:2" x14ac:dyDescent="0.2">
      <c r="A2795" t="s">
        <v>5646</v>
      </c>
      <c r="B2795">
        <v>9.2479999999999993E-3</v>
      </c>
    </row>
    <row r="2796" spans="1:2" x14ac:dyDescent="0.2">
      <c r="A2796" t="s">
        <v>16137</v>
      </c>
      <c r="B2796">
        <v>9.2429999999999995E-3</v>
      </c>
    </row>
    <row r="2797" spans="1:2" x14ac:dyDescent="0.2">
      <c r="A2797" t="s">
        <v>1450</v>
      </c>
      <c r="B2797">
        <v>9.2409999999999992E-3</v>
      </c>
    </row>
    <row r="2798" spans="1:2" x14ac:dyDescent="0.2">
      <c r="A2798" t="s">
        <v>5852</v>
      </c>
      <c r="B2798">
        <v>9.2379999999999997E-3</v>
      </c>
    </row>
    <row r="2799" spans="1:2" x14ac:dyDescent="0.2">
      <c r="A2799" t="s">
        <v>564</v>
      </c>
      <c r="B2799">
        <v>9.2259999999999998E-3</v>
      </c>
    </row>
    <row r="2800" spans="1:2" x14ac:dyDescent="0.2">
      <c r="A2800" t="s">
        <v>4855</v>
      </c>
      <c r="B2800">
        <v>9.2250000000000006E-3</v>
      </c>
    </row>
    <row r="2801" spans="1:2" x14ac:dyDescent="0.2">
      <c r="A2801" t="s">
        <v>11354</v>
      </c>
      <c r="B2801">
        <v>9.2149999999999992E-3</v>
      </c>
    </row>
    <row r="2802" spans="1:2" x14ac:dyDescent="0.2">
      <c r="A2802" t="s">
        <v>8134</v>
      </c>
      <c r="B2802">
        <v>9.2130000000000007E-3</v>
      </c>
    </row>
    <row r="2803" spans="1:2" x14ac:dyDescent="0.2">
      <c r="A2803" t="s">
        <v>2054</v>
      </c>
      <c r="B2803">
        <v>9.2110000000000004E-3</v>
      </c>
    </row>
    <row r="2804" spans="1:2" x14ac:dyDescent="0.2">
      <c r="A2804" t="s">
        <v>6700</v>
      </c>
      <c r="B2804">
        <v>9.2090000000000002E-3</v>
      </c>
    </row>
    <row r="2805" spans="1:2" x14ac:dyDescent="0.2">
      <c r="A2805" t="s">
        <v>18924</v>
      </c>
      <c r="B2805">
        <v>9.2069999999999999E-3</v>
      </c>
    </row>
    <row r="2806" spans="1:2" x14ac:dyDescent="0.2">
      <c r="A2806" t="s">
        <v>16434</v>
      </c>
      <c r="B2806">
        <v>9.2040000000000004E-3</v>
      </c>
    </row>
    <row r="2807" spans="1:2" x14ac:dyDescent="0.2">
      <c r="A2807" t="s">
        <v>11188</v>
      </c>
      <c r="B2807">
        <v>9.2020000000000001E-3</v>
      </c>
    </row>
    <row r="2808" spans="1:2" x14ac:dyDescent="0.2">
      <c r="A2808" t="s">
        <v>8693</v>
      </c>
      <c r="B2808">
        <v>9.1940000000000008E-3</v>
      </c>
    </row>
    <row r="2809" spans="1:2" x14ac:dyDescent="0.2">
      <c r="A2809" t="s">
        <v>13604</v>
      </c>
      <c r="B2809">
        <v>9.1909999999999995E-3</v>
      </c>
    </row>
    <row r="2810" spans="1:2" x14ac:dyDescent="0.2">
      <c r="A2810" t="s">
        <v>8614</v>
      </c>
      <c r="B2810">
        <v>9.1909999999999995E-3</v>
      </c>
    </row>
    <row r="2811" spans="1:2" x14ac:dyDescent="0.2">
      <c r="A2811" t="s">
        <v>2603</v>
      </c>
      <c r="B2811">
        <v>9.1809999999999999E-3</v>
      </c>
    </row>
    <row r="2812" spans="1:2" x14ac:dyDescent="0.2">
      <c r="A2812" t="s">
        <v>14105</v>
      </c>
      <c r="B2812">
        <v>9.1800000000000007E-3</v>
      </c>
    </row>
    <row r="2813" spans="1:2" x14ac:dyDescent="0.2">
      <c r="A2813" t="s">
        <v>14260</v>
      </c>
      <c r="B2813">
        <v>9.1730000000000006E-3</v>
      </c>
    </row>
    <row r="2814" spans="1:2" x14ac:dyDescent="0.2">
      <c r="A2814" t="s">
        <v>4294</v>
      </c>
      <c r="B2814">
        <v>9.1710000000000003E-3</v>
      </c>
    </row>
    <row r="2815" spans="1:2" x14ac:dyDescent="0.2">
      <c r="A2815" t="s">
        <v>5950</v>
      </c>
      <c r="B2815">
        <v>9.1699999999999993E-3</v>
      </c>
    </row>
    <row r="2816" spans="1:2" x14ac:dyDescent="0.2">
      <c r="A2816" t="s">
        <v>18172</v>
      </c>
      <c r="B2816">
        <v>9.1669999999999998E-3</v>
      </c>
    </row>
    <row r="2817" spans="1:2" x14ac:dyDescent="0.2">
      <c r="A2817" t="s">
        <v>5933</v>
      </c>
      <c r="B2817">
        <v>9.1649999999999995E-3</v>
      </c>
    </row>
    <row r="2818" spans="1:2" x14ac:dyDescent="0.2">
      <c r="A2818" t="s">
        <v>6492</v>
      </c>
      <c r="B2818">
        <v>9.1640000000000003E-3</v>
      </c>
    </row>
    <row r="2819" spans="1:2" x14ac:dyDescent="0.2">
      <c r="A2819" t="s">
        <v>6039</v>
      </c>
      <c r="B2819">
        <v>9.1599999999999997E-3</v>
      </c>
    </row>
    <row r="2820" spans="1:2" x14ac:dyDescent="0.2">
      <c r="A2820" t="s">
        <v>12396</v>
      </c>
      <c r="B2820">
        <v>9.1500000000000001E-3</v>
      </c>
    </row>
    <row r="2821" spans="1:2" x14ac:dyDescent="0.2">
      <c r="A2821" t="s">
        <v>5869</v>
      </c>
      <c r="B2821">
        <v>9.1420000000000008E-3</v>
      </c>
    </row>
    <row r="2822" spans="1:2" x14ac:dyDescent="0.2">
      <c r="A2822" t="s">
        <v>14794</v>
      </c>
      <c r="B2822">
        <v>9.1409999999999998E-3</v>
      </c>
    </row>
    <row r="2823" spans="1:2" x14ac:dyDescent="0.2">
      <c r="A2823" t="s">
        <v>14742</v>
      </c>
      <c r="B2823">
        <v>9.1400000000000006E-3</v>
      </c>
    </row>
    <row r="2824" spans="1:2" x14ac:dyDescent="0.2">
      <c r="A2824" t="s">
        <v>14527</v>
      </c>
      <c r="B2824">
        <v>9.1389999999999996E-3</v>
      </c>
    </row>
    <row r="2825" spans="1:2" x14ac:dyDescent="0.2">
      <c r="A2825" t="s">
        <v>3389</v>
      </c>
      <c r="B2825">
        <v>9.1199999999999996E-3</v>
      </c>
    </row>
    <row r="2826" spans="1:2" x14ac:dyDescent="0.2">
      <c r="A2826" t="s">
        <v>7935</v>
      </c>
      <c r="B2826">
        <v>9.1190000000000004E-3</v>
      </c>
    </row>
    <row r="2827" spans="1:2" x14ac:dyDescent="0.2">
      <c r="A2827" t="s">
        <v>3865</v>
      </c>
      <c r="B2827">
        <v>9.11E-3</v>
      </c>
    </row>
    <row r="2828" spans="1:2" x14ac:dyDescent="0.2">
      <c r="A2828" t="s">
        <v>7878</v>
      </c>
      <c r="B2828">
        <v>9.103E-3</v>
      </c>
    </row>
    <row r="2829" spans="1:2" x14ac:dyDescent="0.2">
      <c r="A2829" t="s">
        <v>11854</v>
      </c>
      <c r="B2829">
        <v>9.0989999999999994E-3</v>
      </c>
    </row>
    <row r="2830" spans="1:2" x14ac:dyDescent="0.2">
      <c r="A2830" t="s">
        <v>6843</v>
      </c>
      <c r="B2830">
        <v>9.0930000000000004E-3</v>
      </c>
    </row>
    <row r="2831" spans="1:2" x14ac:dyDescent="0.2">
      <c r="A2831" t="s">
        <v>15085</v>
      </c>
      <c r="B2831">
        <v>9.0849999999999993E-3</v>
      </c>
    </row>
    <row r="2832" spans="1:2" x14ac:dyDescent="0.2">
      <c r="A2832" t="s">
        <v>7108</v>
      </c>
      <c r="B2832">
        <v>9.0810000000000005E-3</v>
      </c>
    </row>
    <row r="2833" spans="1:2" x14ac:dyDescent="0.2">
      <c r="A2833" t="s">
        <v>19342</v>
      </c>
      <c r="B2833">
        <v>9.0760000000000007E-3</v>
      </c>
    </row>
    <row r="2834" spans="1:2" x14ac:dyDescent="0.2">
      <c r="A2834" t="s">
        <v>1091</v>
      </c>
      <c r="B2834">
        <v>9.0659999999999994E-3</v>
      </c>
    </row>
    <row r="2835" spans="1:2" x14ac:dyDescent="0.2">
      <c r="A2835" t="s">
        <v>7700</v>
      </c>
      <c r="B2835">
        <v>9.0650000000000001E-3</v>
      </c>
    </row>
    <row r="2836" spans="1:2" x14ac:dyDescent="0.2">
      <c r="A2836" t="s">
        <v>18782</v>
      </c>
      <c r="B2836">
        <v>9.0600000000000003E-3</v>
      </c>
    </row>
    <row r="2837" spans="1:2" x14ac:dyDescent="0.2">
      <c r="A2837" t="s">
        <v>5280</v>
      </c>
      <c r="B2837">
        <v>9.0570000000000008E-3</v>
      </c>
    </row>
    <row r="2838" spans="1:2" x14ac:dyDescent="0.2">
      <c r="A2838" t="s">
        <v>7052</v>
      </c>
      <c r="B2838">
        <v>9.0469999999999995E-3</v>
      </c>
    </row>
    <row r="2839" spans="1:2" x14ac:dyDescent="0.2">
      <c r="A2839" t="s">
        <v>18734</v>
      </c>
      <c r="B2839">
        <v>9.0449999999999992E-3</v>
      </c>
    </row>
    <row r="2840" spans="1:2" x14ac:dyDescent="0.2">
      <c r="A2840" t="s">
        <v>948</v>
      </c>
      <c r="B2840">
        <v>9.0340000000000004E-3</v>
      </c>
    </row>
    <row r="2841" spans="1:2" x14ac:dyDescent="0.2">
      <c r="A2841" t="s">
        <v>7100</v>
      </c>
      <c r="B2841">
        <v>9.0200000000000002E-3</v>
      </c>
    </row>
    <row r="2842" spans="1:2" x14ac:dyDescent="0.2">
      <c r="A2842" t="s">
        <v>6871</v>
      </c>
      <c r="B2842">
        <v>9.0060000000000001E-3</v>
      </c>
    </row>
    <row r="2843" spans="1:2" x14ac:dyDescent="0.2">
      <c r="A2843" t="s">
        <v>8597</v>
      </c>
      <c r="B2843">
        <v>8.9990000000000001E-3</v>
      </c>
    </row>
    <row r="2844" spans="1:2" x14ac:dyDescent="0.2">
      <c r="A2844" t="s">
        <v>15630</v>
      </c>
      <c r="B2844">
        <v>8.9960000000000005E-3</v>
      </c>
    </row>
    <row r="2845" spans="1:2" x14ac:dyDescent="0.2">
      <c r="A2845" t="s">
        <v>12129</v>
      </c>
      <c r="B2845">
        <v>8.9899999999999997E-3</v>
      </c>
    </row>
    <row r="2846" spans="1:2" x14ac:dyDescent="0.2">
      <c r="A2846" t="s">
        <v>4426</v>
      </c>
      <c r="B2846">
        <v>8.9779999999999999E-3</v>
      </c>
    </row>
    <row r="2847" spans="1:2" x14ac:dyDescent="0.2">
      <c r="A2847" t="s">
        <v>6503</v>
      </c>
      <c r="B2847">
        <v>8.9770000000000006E-3</v>
      </c>
    </row>
    <row r="2848" spans="1:2" x14ac:dyDescent="0.2">
      <c r="A2848" t="s">
        <v>7829</v>
      </c>
      <c r="B2848">
        <v>8.9770000000000006E-3</v>
      </c>
    </row>
    <row r="2849" spans="1:2" x14ac:dyDescent="0.2">
      <c r="A2849" t="s">
        <v>2583</v>
      </c>
      <c r="B2849">
        <v>8.9730000000000001E-3</v>
      </c>
    </row>
    <row r="2850" spans="1:2" x14ac:dyDescent="0.2">
      <c r="A2850" t="s">
        <v>1542</v>
      </c>
      <c r="B2850">
        <v>8.9720000000000008E-3</v>
      </c>
    </row>
    <row r="2851" spans="1:2" x14ac:dyDescent="0.2">
      <c r="A2851" t="s">
        <v>4942</v>
      </c>
      <c r="B2851">
        <v>8.9720000000000008E-3</v>
      </c>
    </row>
    <row r="2852" spans="1:2" x14ac:dyDescent="0.2">
      <c r="A2852" t="s">
        <v>6122</v>
      </c>
      <c r="B2852">
        <v>8.9709999999999998E-3</v>
      </c>
    </row>
    <row r="2853" spans="1:2" x14ac:dyDescent="0.2">
      <c r="A2853" t="s">
        <v>13474</v>
      </c>
      <c r="B2853">
        <v>8.966E-3</v>
      </c>
    </row>
    <row r="2854" spans="1:2" x14ac:dyDescent="0.2">
      <c r="A2854" t="s">
        <v>8298</v>
      </c>
      <c r="B2854">
        <v>8.966E-3</v>
      </c>
    </row>
    <row r="2855" spans="1:2" x14ac:dyDescent="0.2">
      <c r="A2855" t="s">
        <v>9361</v>
      </c>
      <c r="B2855">
        <v>8.9639999999999997E-3</v>
      </c>
    </row>
    <row r="2856" spans="1:2" x14ac:dyDescent="0.2">
      <c r="A2856" t="s">
        <v>2859</v>
      </c>
      <c r="B2856">
        <v>8.9460000000000008E-3</v>
      </c>
    </row>
    <row r="2857" spans="1:2" x14ac:dyDescent="0.2">
      <c r="A2857" t="s">
        <v>7484</v>
      </c>
      <c r="B2857">
        <v>8.9460000000000008E-3</v>
      </c>
    </row>
    <row r="2858" spans="1:2" x14ac:dyDescent="0.2">
      <c r="A2858" t="s">
        <v>1797</v>
      </c>
      <c r="B2858">
        <v>8.933E-3</v>
      </c>
    </row>
    <row r="2859" spans="1:2" x14ac:dyDescent="0.2">
      <c r="A2859" t="s">
        <v>6643</v>
      </c>
      <c r="B2859">
        <v>8.9189999999999998E-3</v>
      </c>
    </row>
    <row r="2860" spans="1:2" x14ac:dyDescent="0.2">
      <c r="A2860" t="s">
        <v>5949</v>
      </c>
      <c r="B2860">
        <v>8.907E-3</v>
      </c>
    </row>
    <row r="2861" spans="1:2" x14ac:dyDescent="0.2">
      <c r="A2861" t="s">
        <v>11754</v>
      </c>
      <c r="B2861">
        <v>8.9029999999999995E-3</v>
      </c>
    </row>
    <row r="2862" spans="1:2" x14ac:dyDescent="0.2">
      <c r="A2862" t="s">
        <v>11268</v>
      </c>
      <c r="B2862">
        <v>8.9020000000000002E-3</v>
      </c>
    </row>
    <row r="2863" spans="1:2" x14ac:dyDescent="0.2">
      <c r="A2863" t="s">
        <v>13799</v>
      </c>
      <c r="B2863">
        <v>8.8979999999999997E-3</v>
      </c>
    </row>
    <row r="2864" spans="1:2" x14ac:dyDescent="0.2">
      <c r="A2864" t="s">
        <v>4805</v>
      </c>
      <c r="B2864">
        <v>8.8970000000000004E-3</v>
      </c>
    </row>
    <row r="2865" spans="1:2" x14ac:dyDescent="0.2">
      <c r="A2865" t="s">
        <v>10543</v>
      </c>
      <c r="B2865">
        <v>8.8900000000000003E-3</v>
      </c>
    </row>
    <row r="2866" spans="1:2" x14ac:dyDescent="0.2">
      <c r="A2866" t="s">
        <v>6129</v>
      </c>
      <c r="B2866">
        <v>8.8870000000000008E-3</v>
      </c>
    </row>
    <row r="2867" spans="1:2" x14ac:dyDescent="0.2">
      <c r="A2867" t="s">
        <v>8467</v>
      </c>
      <c r="B2867">
        <v>8.8739999999999999E-3</v>
      </c>
    </row>
    <row r="2868" spans="1:2" x14ac:dyDescent="0.2">
      <c r="A2868" t="s">
        <v>3399</v>
      </c>
      <c r="B2868">
        <v>8.8660000000000006E-3</v>
      </c>
    </row>
    <row r="2869" spans="1:2" x14ac:dyDescent="0.2">
      <c r="A2869" t="s">
        <v>12122</v>
      </c>
      <c r="B2869">
        <v>8.8649999999999996E-3</v>
      </c>
    </row>
    <row r="2870" spans="1:2" x14ac:dyDescent="0.2">
      <c r="A2870" t="s">
        <v>3255</v>
      </c>
      <c r="B2870">
        <v>8.8529999999999998E-3</v>
      </c>
    </row>
    <row r="2871" spans="1:2" x14ac:dyDescent="0.2">
      <c r="A2871" t="s">
        <v>16612</v>
      </c>
      <c r="B2871">
        <v>8.8529999999999998E-3</v>
      </c>
    </row>
    <row r="2872" spans="1:2" x14ac:dyDescent="0.2">
      <c r="A2872" t="s">
        <v>7662</v>
      </c>
      <c r="B2872">
        <v>8.8240000000000002E-3</v>
      </c>
    </row>
    <row r="2873" spans="1:2" x14ac:dyDescent="0.2">
      <c r="A2873" t="s">
        <v>18986</v>
      </c>
      <c r="B2873">
        <v>8.8079999999999999E-3</v>
      </c>
    </row>
    <row r="2874" spans="1:2" x14ac:dyDescent="0.2">
      <c r="A2874" t="s">
        <v>19340</v>
      </c>
      <c r="B2874">
        <v>8.8000000000000005E-3</v>
      </c>
    </row>
    <row r="2875" spans="1:2" x14ac:dyDescent="0.2">
      <c r="A2875" t="s">
        <v>4779</v>
      </c>
      <c r="B2875">
        <v>8.7969999999999993E-3</v>
      </c>
    </row>
    <row r="2876" spans="1:2" x14ac:dyDescent="0.2">
      <c r="A2876" t="s">
        <v>16966</v>
      </c>
      <c r="B2876">
        <v>8.7939999999999997E-3</v>
      </c>
    </row>
    <row r="2877" spans="1:2" x14ac:dyDescent="0.2">
      <c r="A2877" t="s">
        <v>19021</v>
      </c>
      <c r="B2877">
        <v>8.7910000000000002E-3</v>
      </c>
    </row>
    <row r="2878" spans="1:2" x14ac:dyDescent="0.2">
      <c r="A2878" t="s">
        <v>6431</v>
      </c>
      <c r="B2878">
        <v>8.7860000000000004E-3</v>
      </c>
    </row>
    <row r="2879" spans="1:2" x14ac:dyDescent="0.2">
      <c r="A2879" t="s">
        <v>6660</v>
      </c>
      <c r="B2879">
        <v>8.7760000000000008E-3</v>
      </c>
    </row>
    <row r="2880" spans="1:2" x14ac:dyDescent="0.2">
      <c r="A2880" t="s">
        <v>2773</v>
      </c>
      <c r="B2880">
        <v>8.7709999999999993E-3</v>
      </c>
    </row>
    <row r="2881" spans="1:2" x14ac:dyDescent="0.2">
      <c r="A2881" t="s">
        <v>4624</v>
      </c>
      <c r="B2881">
        <v>8.7639999999999992E-3</v>
      </c>
    </row>
    <row r="2882" spans="1:2" x14ac:dyDescent="0.2">
      <c r="A2882" t="s">
        <v>14052</v>
      </c>
      <c r="B2882">
        <v>8.763E-3</v>
      </c>
    </row>
    <row r="2883" spans="1:2" x14ac:dyDescent="0.2">
      <c r="A2883" t="s">
        <v>7740</v>
      </c>
      <c r="B2883">
        <v>8.7600000000000004E-3</v>
      </c>
    </row>
    <row r="2884" spans="1:2" x14ac:dyDescent="0.2">
      <c r="A2884" t="s">
        <v>12781</v>
      </c>
      <c r="B2884">
        <v>8.7550000000000006E-3</v>
      </c>
    </row>
    <row r="2885" spans="1:2" x14ac:dyDescent="0.2">
      <c r="A2885" t="s">
        <v>14986</v>
      </c>
      <c r="B2885">
        <v>8.7510000000000001E-3</v>
      </c>
    </row>
    <row r="2886" spans="1:2" x14ac:dyDescent="0.2">
      <c r="A2886" t="s">
        <v>7934</v>
      </c>
      <c r="B2886">
        <v>8.7489999999999998E-3</v>
      </c>
    </row>
    <row r="2887" spans="1:2" x14ac:dyDescent="0.2">
      <c r="A2887" t="s">
        <v>6184</v>
      </c>
      <c r="B2887">
        <v>8.7419999999999998E-3</v>
      </c>
    </row>
    <row r="2888" spans="1:2" x14ac:dyDescent="0.2">
      <c r="A2888" t="s">
        <v>18522</v>
      </c>
      <c r="B2888">
        <v>8.7259999999999994E-3</v>
      </c>
    </row>
    <row r="2889" spans="1:2" x14ac:dyDescent="0.2">
      <c r="A2889" t="s">
        <v>13595</v>
      </c>
      <c r="B2889">
        <v>8.7220000000000006E-3</v>
      </c>
    </row>
    <row r="2890" spans="1:2" x14ac:dyDescent="0.2">
      <c r="A2890" t="s">
        <v>11759</v>
      </c>
      <c r="B2890">
        <v>8.7209999999999996E-3</v>
      </c>
    </row>
    <row r="2891" spans="1:2" x14ac:dyDescent="0.2">
      <c r="A2891" t="s">
        <v>15699</v>
      </c>
      <c r="B2891">
        <v>8.7200000000000003E-3</v>
      </c>
    </row>
    <row r="2892" spans="1:2" x14ac:dyDescent="0.2">
      <c r="A2892" t="s">
        <v>5549</v>
      </c>
      <c r="B2892">
        <v>8.7189999999999993E-3</v>
      </c>
    </row>
    <row r="2893" spans="1:2" x14ac:dyDescent="0.2">
      <c r="A2893" t="s">
        <v>406</v>
      </c>
      <c r="B2893">
        <v>8.7139999999999995E-3</v>
      </c>
    </row>
    <row r="2894" spans="1:2" x14ac:dyDescent="0.2">
      <c r="A2894" t="s">
        <v>1935</v>
      </c>
      <c r="B2894">
        <v>8.711E-3</v>
      </c>
    </row>
    <row r="2895" spans="1:2" x14ac:dyDescent="0.2">
      <c r="A2895" t="s">
        <v>9272</v>
      </c>
      <c r="B2895">
        <v>8.7100000000000007E-3</v>
      </c>
    </row>
    <row r="2896" spans="1:2" x14ac:dyDescent="0.2">
      <c r="A2896" t="s">
        <v>7447</v>
      </c>
      <c r="B2896">
        <v>8.7080000000000005E-3</v>
      </c>
    </row>
    <row r="2897" spans="1:2" x14ac:dyDescent="0.2">
      <c r="A2897" t="s">
        <v>6104</v>
      </c>
      <c r="B2897">
        <v>8.7060000000000002E-3</v>
      </c>
    </row>
    <row r="2898" spans="1:2" x14ac:dyDescent="0.2">
      <c r="A2898" t="s">
        <v>13216</v>
      </c>
      <c r="B2898">
        <v>8.6979999999999991E-3</v>
      </c>
    </row>
    <row r="2899" spans="1:2" x14ac:dyDescent="0.2">
      <c r="A2899" t="s">
        <v>7230</v>
      </c>
      <c r="B2899">
        <v>8.6969999999999999E-3</v>
      </c>
    </row>
    <row r="2900" spans="1:2" x14ac:dyDescent="0.2">
      <c r="A2900" t="s">
        <v>14194</v>
      </c>
      <c r="B2900">
        <v>8.6929999999999993E-3</v>
      </c>
    </row>
    <row r="2901" spans="1:2" x14ac:dyDescent="0.2">
      <c r="A2901" t="s">
        <v>7473</v>
      </c>
      <c r="B2901">
        <v>8.6820000000000005E-3</v>
      </c>
    </row>
    <row r="2902" spans="1:2" x14ac:dyDescent="0.2">
      <c r="A2902" t="s">
        <v>19298</v>
      </c>
      <c r="B2902">
        <v>8.6800000000000002E-3</v>
      </c>
    </row>
    <row r="2903" spans="1:2" x14ac:dyDescent="0.2">
      <c r="A2903" t="s">
        <v>17657</v>
      </c>
      <c r="B2903">
        <v>8.6800000000000002E-3</v>
      </c>
    </row>
    <row r="2904" spans="1:2" x14ac:dyDescent="0.2">
      <c r="A2904" t="s">
        <v>6011</v>
      </c>
      <c r="B2904">
        <v>8.6789999999999992E-3</v>
      </c>
    </row>
    <row r="2905" spans="1:2" x14ac:dyDescent="0.2">
      <c r="A2905" t="s">
        <v>17502</v>
      </c>
      <c r="B2905">
        <v>8.6660000000000001E-3</v>
      </c>
    </row>
    <row r="2906" spans="1:2" x14ac:dyDescent="0.2">
      <c r="A2906" t="s">
        <v>19616</v>
      </c>
      <c r="B2906">
        <v>8.6650000000000008E-3</v>
      </c>
    </row>
    <row r="2907" spans="1:2" x14ac:dyDescent="0.2">
      <c r="A2907" t="s">
        <v>16133</v>
      </c>
      <c r="B2907">
        <v>8.652E-3</v>
      </c>
    </row>
    <row r="2908" spans="1:2" x14ac:dyDescent="0.2">
      <c r="A2908" t="s">
        <v>5526</v>
      </c>
      <c r="B2908">
        <v>8.6459999999999992E-3</v>
      </c>
    </row>
    <row r="2909" spans="1:2" x14ac:dyDescent="0.2">
      <c r="A2909" t="s">
        <v>6482</v>
      </c>
      <c r="B2909">
        <v>8.6409999999999994E-3</v>
      </c>
    </row>
    <row r="2910" spans="1:2" x14ac:dyDescent="0.2">
      <c r="A2910" t="s">
        <v>9957</v>
      </c>
      <c r="B2910">
        <v>8.6409999999999994E-3</v>
      </c>
    </row>
    <row r="2911" spans="1:2" x14ac:dyDescent="0.2">
      <c r="A2911" t="s">
        <v>2245</v>
      </c>
      <c r="B2911">
        <v>8.6359999999999996E-3</v>
      </c>
    </row>
    <row r="2912" spans="1:2" x14ac:dyDescent="0.2">
      <c r="A2912" t="s">
        <v>2994</v>
      </c>
      <c r="B2912">
        <v>8.6219999999999995E-3</v>
      </c>
    </row>
    <row r="2913" spans="1:2" x14ac:dyDescent="0.2">
      <c r="A2913" t="s">
        <v>16404</v>
      </c>
      <c r="B2913">
        <v>8.6029999999999995E-3</v>
      </c>
    </row>
    <row r="2914" spans="1:2" x14ac:dyDescent="0.2">
      <c r="A2914" t="s">
        <v>5935</v>
      </c>
      <c r="B2914">
        <v>8.6009999999999993E-3</v>
      </c>
    </row>
    <row r="2915" spans="1:2" x14ac:dyDescent="0.2">
      <c r="A2915" t="s">
        <v>6065</v>
      </c>
      <c r="B2915">
        <v>8.5959999999999995E-3</v>
      </c>
    </row>
    <row r="2916" spans="1:2" x14ac:dyDescent="0.2">
      <c r="A2916" t="s">
        <v>9154</v>
      </c>
      <c r="B2916">
        <v>8.5859999999999999E-3</v>
      </c>
    </row>
    <row r="2917" spans="1:2" x14ac:dyDescent="0.2">
      <c r="A2917" t="s">
        <v>16620</v>
      </c>
      <c r="B2917">
        <v>8.5830000000000004E-3</v>
      </c>
    </row>
    <row r="2918" spans="1:2" x14ac:dyDescent="0.2">
      <c r="A2918" t="s">
        <v>6123</v>
      </c>
      <c r="B2918">
        <v>8.5749999999999993E-3</v>
      </c>
    </row>
    <row r="2919" spans="1:2" x14ac:dyDescent="0.2">
      <c r="A2919" t="s">
        <v>4943</v>
      </c>
      <c r="B2919">
        <v>8.5710000000000005E-3</v>
      </c>
    </row>
    <row r="2920" spans="1:2" x14ac:dyDescent="0.2">
      <c r="A2920" t="s">
        <v>562</v>
      </c>
      <c r="B2920">
        <v>8.5570000000000004E-3</v>
      </c>
    </row>
    <row r="2921" spans="1:2" x14ac:dyDescent="0.2">
      <c r="A2921" t="s">
        <v>636</v>
      </c>
      <c r="B2921">
        <v>8.5540000000000008E-3</v>
      </c>
    </row>
    <row r="2922" spans="1:2" x14ac:dyDescent="0.2">
      <c r="A2922" t="s">
        <v>18833</v>
      </c>
      <c r="B2922">
        <v>8.5529999999999998E-3</v>
      </c>
    </row>
    <row r="2923" spans="1:2" x14ac:dyDescent="0.2">
      <c r="A2923" t="s">
        <v>7208</v>
      </c>
      <c r="B2923">
        <v>8.5220000000000001E-3</v>
      </c>
    </row>
    <row r="2924" spans="1:2" x14ac:dyDescent="0.2">
      <c r="A2924" t="s">
        <v>2650</v>
      </c>
      <c r="B2924">
        <v>8.5210000000000008E-3</v>
      </c>
    </row>
    <row r="2925" spans="1:2" x14ac:dyDescent="0.2">
      <c r="A2925" t="s">
        <v>14250</v>
      </c>
      <c r="B2925">
        <v>8.5170000000000003E-3</v>
      </c>
    </row>
    <row r="2926" spans="1:2" x14ac:dyDescent="0.2">
      <c r="A2926" t="s">
        <v>6589</v>
      </c>
      <c r="B2926">
        <v>8.5109999999999995E-3</v>
      </c>
    </row>
    <row r="2927" spans="1:2" x14ac:dyDescent="0.2">
      <c r="A2927" t="s">
        <v>18726</v>
      </c>
      <c r="B2927">
        <v>8.5079999999999999E-3</v>
      </c>
    </row>
    <row r="2928" spans="1:2" x14ac:dyDescent="0.2">
      <c r="A2928" t="s">
        <v>18640</v>
      </c>
      <c r="B2928">
        <v>8.5019999999999991E-3</v>
      </c>
    </row>
    <row r="2929" spans="1:2" x14ac:dyDescent="0.2">
      <c r="A2929" t="s">
        <v>4582</v>
      </c>
      <c r="B2929">
        <v>8.4930000000000005E-3</v>
      </c>
    </row>
    <row r="2930" spans="1:2" x14ac:dyDescent="0.2">
      <c r="A2930" t="s">
        <v>7695</v>
      </c>
      <c r="B2930">
        <v>8.4919999999999995E-3</v>
      </c>
    </row>
    <row r="2931" spans="1:2" x14ac:dyDescent="0.2">
      <c r="A2931" t="s">
        <v>8415</v>
      </c>
      <c r="B2931">
        <v>8.4910000000000003E-3</v>
      </c>
    </row>
    <row r="2932" spans="1:2" x14ac:dyDescent="0.2">
      <c r="A2932" t="s">
        <v>2869</v>
      </c>
      <c r="B2932">
        <v>8.4810000000000007E-3</v>
      </c>
    </row>
    <row r="2933" spans="1:2" x14ac:dyDescent="0.2">
      <c r="A2933" t="s">
        <v>3461</v>
      </c>
      <c r="B2933">
        <v>8.4770000000000002E-3</v>
      </c>
    </row>
    <row r="2934" spans="1:2" x14ac:dyDescent="0.2">
      <c r="A2934" t="s">
        <v>7627</v>
      </c>
      <c r="B2934">
        <v>8.4759999999999992E-3</v>
      </c>
    </row>
    <row r="2935" spans="1:2" x14ac:dyDescent="0.2">
      <c r="A2935" t="s">
        <v>2381</v>
      </c>
      <c r="B2935">
        <v>8.4740000000000006E-3</v>
      </c>
    </row>
    <row r="2936" spans="1:2" x14ac:dyDescent="0.2">
      <c r="A2936" t="s">
        <v>8438</v>
      </c>
      <c r="B2936">
        <v>8.4690000000000008E-3</v>
      </c>
    </row>
    <row r="2937" spans="1:2" x14ac:dyDescent="0.2">
      <c r="A2937" t="s">
        <v>6297</v>
      </c>
      <c r="B2937">
        <v>8.4670000000000006E-3</v>
      </c>
    </row>
    <row r="2938" spans="1:2" x14ac:dyDescent="0.2">
      <c r="A2938" t="s">
        <v>5629</v>
      </c>
      <c r="B2938">
        <v>8.4600000000000005E-3</v>
      </c>
    </row>
    <row r="2939" spans="1:2" x14ac:dyDescent="0.2">
      <c r="A2939" t="s">
        <v>2636</v>
      </c>
      <c r="B2939">
        <v>8.456E-3</v>
      </c>
    </row>
    <row r="2940" spans="1:2" x14ac:dyDescent="0.2">
      <c r="A2940" t="s">
        <v>842</v>
      </c>
      <c r="B2940">
        <v>8.4550000000000007E-3</v>
      </c>
    </row>
    <row r="2941" spans="1:2" x14ac:dyDescent="0.2">
      <c r="A2941" t="s">
        <v>16854</v>
      </c>
      <c r="B2941">
        <v>8.4519999999999994E-3</v>
      </c>
    </row>
    <row r="2942" spans="1:2" x14ac:dyDescent="0.2">
      <c r="A2942" t="s">
        <v>7032</v>
      </c>
      <c r="B2942">
        <v>8.4430000000000009E-3</v>
      </c>
    </row>
    <row r="2943" spans="1:2" x14ac:dyDescent="0.2">
      <c r="A2943" t="s">
        <v>11798</v>
      </c>
      <c r="B2943">
        <v>8.4419999999999999E-3</v>
      </c>
    </row>
    <row r="2944" spans="1:2" x14ac:dyDescent="0.2">
      <c r="A2944" t="s">
        <v>7008</v>
      </c>
      <c r="B2944">
        <v>8.4390000000000003E-3</v>
      </c>
    </row>
    <row r="2945" spans="1:2" x14ac:dyDescent="0.2">
      <c r="A2945" t="s">
        <v>6781</v>
      </c>
      <c r="B2945">
        <v>8.4329999999999995E-3</v>
      </c>
    </row>
    <row r="2946" spans="1:2" x14ac:dyDescent="0.2">
      <c r="A2946" t="s">
        <v>13776</v>
      </c>
      <c r="B2946">
        <v>8.4329999999999995E-3</v>
      </c>
    </row>
    <row r="2947" spans="1:2" x14ac:dyDescent="0.2">
      <c r="A2947" t="s">
        <v>11770</v>
      </c>
      <c r="B2947">
        <v>8.4309999999999993E-3</v>
      </c>
    </row>
    <row r="2948" spans="1:2" x14ac:dyDescent="0.2">
      <c r="A2948" t="s">
        <v>4607</v>
      </c>
      <c r="B2948">
        <v>8.4259999999999995E-3</v>
      </c>
    </row>
    <row r="2949" spans="1:2" x14ac:dyDescent="0.2">
      <c r="A2949" t="s">
        <v>97</v>
      </c>
      <c r="B2949">
        <v>8.4229999999999999E-3</v>
      </c>
    </row>
    <row r="2950" spans="1:2" x14ac:dyDescent="0.2">
      <c r="A2950" t="s">
        <v>14491</v>
      </c>
      <c r="B2950">
        <v>8.4229999999999999E-3</v>
      </c>
    </row>
    <row r="2951" spans="1:2" x14ac:dyDescent="0.2">
      <c r="A2951" t="s">
        <v>2821</v>
      </c>
      <c r="B2951">
        <v>8.4159999999999999E-3</v>
      </c>
    </row>
    <row r="2952" spans="1:2" x14ac:dyDescent="0.2">
      <c r="A2952" t="s">
        <v>17873</v>
      </c>
      <c r="B2952">
        <v>8.4130000000000003E-3</v>
      </c>
    </row>
    <row r="2953" spans="1:2" x14ac:dyDescent="0.2">
      <c r="A2953" t="s">
        <v>15657</v>
      </c>
      <c r="B2953">
        <v>8.4089999999999998E-3</v>
      </c>
    </row>
    <row r="2954" spans="1:2" x14ac:dyDescent="0.2">
      <c r="A2954" t="s">
        <v>10920</v>
      </c>
      <c r="B2954">
        <v>8.397E-3</v>
      </c>
    </row>
    <row r="2955" spans="1:2" x14ac:dyDescent="0.2">
      <c r="A2955" t="s">
        <v>6599</v>
      </c>
      <c r="B2955">
        <v>8.3960000000000007E-3</v>
      </c>
    </row>
    <row r="2956" spans="1:2" x14ac:dyDescent="0.2">
      <c r="A2956" t="s">
        <v>11790</v>
      </c>
      <c r="B2956">
        <v>8.3899999999999999E-3</v>
      </c>
    </row>
    <row r="2957" spans="1:2" x14ac:dyDescent="0.2">
      <c r="A2957" t="s">
        <v>7336</v>
      </c>
      <c r="B2957">
        <v>8.3890000000000006E-3</v>
      </c>
    </row>
    <row r="2958" spans="1:2" x14ac:dyDescent="0.2">
      <c r="A2958" t="s">
        <v>1030</v>
      </c>
      <c r="B2958">
        <v>8.3890000000000006E-3</v>
      </c>
    </row>
    <row r="2959" spans="1:2" x14ac:dyDescent="0.2">
      <c r="A2959" t="s">
        <v>4572</v>
      </c>
      <c r="B2959">
        <v>8.3870000000000004E-3</v>
      </c>
    </row>
    <row r="2960" spans="1:2" x14ac:dyDescent="0.2">
      <c r="A2960" t="s">
        <v>4892</v>
      </c>
      <c r="B2960">
        <v>8.3820000000000006E-3</v>
      </c>
    </row>
    <row r="2961" spans="1:2" x14ac:dyDescent="0.2">
      <c r="A2961" t="s">
        <v>6837</v>
      </c>
      <c r="B2961">
        <v>8.3800000000000003E-3</v>
      </c>
    </row>
    <row r="2962" spans="1:2" x14ac:dyDescent="0.2">
      <c r="A2962" t="s">
        <v>3442</v>
      </c>
      <c r="B2962">
        <v>8.3759999999999998E-3</v>
      </c>
    </row>
    <row r="2963" spans="1:2" x14ac:dyDescent="0.2">
      <c r="A2963" t="s">
        <v>10888</v>
      </c>
      <c r="B2963">
        <v>8.3759999999999998E-3</v>
      </c>
    </row>
    <row r="2964" spans="1:2" x14ac:dyDescent="0.2">
      <c r="A2964" t="s">
        <v>8163</v>
      </c>
      <c r="B2964">
        <v>8.3719999999999992E-3</v>
      </c>
    </row>
    <row r="2965" spans="1:2" x14ac:dyDescent="0.2">
      <c r="A2965" t="s">
        <v>4461</v>
      </c>
      <c r="B2965">
        <v>8.3719999999999992E-3</v>
      </c>
    </row>
    <row r="2966" spans="1:2" x14ac:dyDescent="0.2">
      <c r="A2966" t="s">
        <v>10444</v>
      </c>
      <c r="B2966">
        <v>8.3689999999999997E-3</v>
      </c>
    </row>
    <row r="2967" spans="1:2" x14ac:dyDescent="0.2">
      <c r="A2967" t="s">
        <v>16283</v>
      </c>
      <c r="B2967">
        <v>8.3630000000000006E-3</v>
      </c>
    </row>
    <row r="2968" spans="1:2" x14ac:dyDescent="0.2">
      <c r="A2968" t="s">
        <v>1116</v>
      </c>
      <c r="B2968">
        <v>8.3560000000000006E-3</v>
      </c>
    </row>
    <row r="2969" spans="1:2" x14ac:dyDescent="0.2">
      <c r="A2969" t="s">
        <v>1894</v>
      </c>
      <c r="B2969">
        <v>8.3499999999999998E-3</v>
      </c>
    </row>
    <row r="2970" spans="1:2" x14ac:dyDescent="0.2">
      <c r="A2970" t="s">
        <v>14482</v>
      </c>
      <c r="B2970">
        <v>8.3420000000000005E-3</v>
      </c>
    </row>
    <row r="2971" spans="1:2" x14ac:dyDescent="0.2">
      <c r="A2971" t="s">
        <v>3784</v>
      </c>
      <c r="B2971">
        <v>8.3320000000000009E-3</v>
      </c>
    </row>
    <row r="2972" spans="1:2" x14ac:dyDescent="0.2">
      <c r="A2972" t="s">
        <v>1159</v>
      </c>
      <c r="B2972">
        <v>8.3219999999999995E-3</v>
      </c>
    </row>
    <row r="2973" spans="1:2" x14ac:dyDescent="0.2">
      <c r="A2973" t="s">
        <v>2474</v>
      </c>
      <c r="B2973">
        <v>8.3180000000000007E-3</v>
      </c>
    </row>
    <row r="2974" spans="1:2" x14ac:dyDescent="0.2">
      <c r="A2974" t="s">
        <v>7451</v>
      </c>
      <c r="B2974">
        <v>8.3169999999999997E-3</v>
      </c>
    </row>
    <row r="2975" spans="1:2" x14ac:dyDescent="0.2">
      <c r="A2975" t="s">
        <v>2604</v>
      </c>
      <c r="B2975">
        <v>8.3149999999999995E-3</v>
      </c>
    </row>
    <row r="2976" spans="1:2" x14ac:dyDescent="0.2">
      <c r="A2976" t="s">
        <v>17022</v>
      </c>
      <c r="B2976">
        <v>8.3140000000000002E-3</v>
      </c>
    </row>
    <row r="2977" spans="1:2" x14ac:dyDescent="0.2">
      <c r="A2977" t="s">
        <v>3397</v>
      </c>
      <c r="B2977">
        <v>8.3099999999999997E-3</v>
      </c>
    </row>
    <row r="2978" spans="1:2" x14ac:dyDescent="0.2">
      <c r="A2978" t="s">
        <v>3585</v>
      </c>
      <c r="B2978">
        <v>8.2990000000000008E-3</v>
      </c>
    </row>
    <row r="2979" spans="1:2" x14ac:dyDescent="0.2">
      <c r="A2979" t="s">
        <v>6171</v>
      </c>
      <c r="B2979">
        <v>8.2970000000000006E-3</v>
      </c>
    </row>
    <row r="2980" spans="1:2" x14ac:dyDescent="0.2">
      <c r="A2980" t="s">
        <v>19167</v>
      </c>
      <c r="B2980">
        <v>8.2970000000000006E-3</v>
      </c>
    </row>
    <row r="2981" spans="1:2" x14ac:dyDescent="0.2">
      <c r="A2981" t="s">
        <v>6514</v>
      </c>
      <c r="B2981">
        <v>8.293E-3</v>
      </c>
    </row>
    <row r="2982" spans="1:2" x14ac:dyDescent="0.2">
      <c r="A2982" t="s">
        <v>5881</v>
      </c>
      <c r="B2982">
        <v>8.293E-3</v>
      </c>
    </row>
    <row r="2983" spans="1:2" x14ac:dyDescent="0.2">
      <c r="A2983" t="s">
        <v>5612</v>
      </c>
      <c r="B2983">
        <v>8.2909999999999998E-3</v>
      </c>
    </row>
    <row r="2984" spans="1:2" x14ac:dyDescent="0.2">
      <c r="A2984" t="s">
        <v>2289</v>
      </c>
      <c r="B2984">
        <v>8.2900000000000005E-3</v>
      </c>
    </row>
    <row r="2985" spans="1:2" x14ac:dyDescent="0.2">
      <c r="A2985" t="s">
        <v>11916</v>
      </c>
      <c r="B2985">
        <v>8.2889999999999995E-3</v>
      </c>
    </row>
    <row r="2986" spans="1:2" x14ac:dyDescent="0.2">
      <c r="A2986" t="s">
        <v>8167</v>
      </c>
      <c r="B2986">
        <v>8.2839999999999997E-3</v>
      </c>
    </row>
    <row r="2987" spans="1:2" x14ac:dyDescent="0.2">
      <c r="A2987" t="s">
        <v>11459</v>
      </c>
      <c r="B2987">
        <v>8.2830000000000004E-3</v>
      </c>
    </row>
    <row r="2988" spans="1:2" x14ac:dyDescent="0.2">
      <c r="A2988" t="s">
        <v>3878</v>
      </c>
      <c r="B2988">
        <v>8.2780000000000006E-3</v>
      </c>
    </row>
    <row r="2989" spans="1:2" x14ac:dyDescent="0.2">
      <c r="A2989" t="s">
        <v>16658</v>
      </c>
      <c r="B2989">
        <v>8.2760000000000004E-3</v>
      </c>
    </row>
    <row r="2990" spans="1:2" x14ac:dyDescent="0.2">
      <c r="A2990" t="s">
        <v>4508</v>
      </c>
      <c r="B2990">
        <v>8.2740000000000001E-3</v>
      </c>
    </row>
    <row r="2991" spans="1:2" x14ac:dyDescent="0.2">
      <c r="A2991" t="s">
        <v>6583</v>
      </c>
      <c r="B2991">
        <v>8.2730000000000008E-3</v>
      </c>
    </row>
    <row r="2992" spans="1:2" x14ac:dyDescent="0.2">
      <c r="A2992" t="s">
        <v>3438</v>
      </c>
      <c r="B2992">
        <v>8.267E-3</v>
      </c>
    </row>
    <row r="2993" spans="1:2" x14ac:dyDescent="0.2">
      <c r="A2993" t="s">
        <v>1799</v>
      </c>
      <c r="B2993">
        <v>8.267E-3</v>
      </c>
    </row>
    <row r="2994" spans="1:2" x14ac:dyDescent="0.2">
      <c r="A2994" t="s">
        <v>13883</v>
      </c>
      <c r="B2994">
        <v>8.2629999999999995E-3</v>
      </c>
    </row>
    <row r="2995" spans="1:2" x14ac:dyDescent="0.2">
      <c r="A2995" t="s">
        <v>5920</v>
      </c>
      <c r="B2995">
        <v>8.2570000000000005E-3</v>
      </c>
    </row>
    <row r="2996" spans="1:2" x14ac:dyDescent="0.2">
      <c r="A2996" t="s">
        <v>2601</v>
      </c>
      <c r="B2996">
        <v>8.2529999999999999E-3</v>
      </c>
    </row>
    <row r="2997" spans="1:2" x14ac:dyDescent="0.2">
      <c r="A2997" t="s">
        <v>2585</v>
      </c>
      <c r="B2997">
        <v>8.2459999999999999E-3</v>
      </c>
    </row>
    <row r="2998" spans="1:2" x14ac:dyDescent="0.2">
      <c r="A2998" t="s">
        <v>14835</v>
      </c>
      <c r="B2998">
        <v>8.2439999999999996E-3</v>
      </c>
    </row>
    <row r="2999" spans="1:2" x14ac:dyDescent="0.2">
      <c r="A2999" t="s">
        <v>6023</v>
      </c>
      <c r="B2999">
        <v>8.2419999999999993E-3</v>
      </c>
    </row>
    <row r="3000" spans="1:2" x14ac:dyDescent="0.2">
      <c r="A3000" t="s">
        <v>6723</v>
      </c>
      <c r="B3000">
        <v>8.2400000000000008E-3</v>
      </c>
    </row>
    <row r="3001" spans="1:2" x14ac:dyDescent="0.2">
      <c r="A3001" t="s">
        <v>18473</v>
      </c>
      <c r="B3001">
        <v>8.2389999999999998E-3</v>
      </c>
    </row>
    <row r="3002" spans="1:2" x14ac:dyDescent="0.2">
      <c r="A3002" t="s">
        <v>17049</v>
      </c>
      <c r="B3002">
        <v>8.2360000000000003E-3</v>
      </c>
    </row>
    <row r="3003" spans="1:2" x14ac:dyDescent="0.2">
      <c r="A3003" t="s">
        <v>751</v>
      </c>
      <c r="B3003">
        <v>8.234E-3</v>
      </c>
    </row>
    <row r="3004" spans="1:2" x14ac:dyDescent="0.2">
      <c r="A3004" t="s">
        <v>4573</v>
      </c>
      <c r="B3004">
        <v>8.234E-3</v>
      </c>
    </row>
    <row r="3005" spans="1:2" x14ac:dyDescent="0.2">
      <c r="A3005" t="s">
        <v>8926</v>
      </c>
      <c r="B3005">
        <v>8.2279999999999992E-3</v>
      </c>
    </row>
    <row r="3006" spans="1:2" x14ac:dyDescent="0.2">
      <c r="A3006" t="s">
        <v>6083</v>
      </c>
      <c r="B3006">
        <v>8.2269999999999999E-3</v>
      </c>
    </row>
    <row r="3007" spans="1:2" x14ac:dyDescent="0.2">
      <c r="A3007" t="s">
        <v>6287</v>
      </c>
      <c r="B3007">
        <v>8.2260000000000007E-3</v>
      </c>
    </row>
    <row r="3008" spans="1:2" x14ac:dyDescent="0.2">
      <c r="A3008" t="s">
        <v>12375</v>
      </c>
      <c r="B3008">
        <v>8.2249999999999997E-3</v>
      </c>
    </row>
    <row r="3009" spans="1:2" x14ac:dyDescent="0.2">
      <c r="A3009" t="s">
        <v>9403</v>
      </c>
      <c r="B3009">
        <v>8.2170000000000003E-3</v>
      </c>
    </row>
    <row r="3010" spans="1:2" x14ac:dyDescent="0.2">
      <c r="A3010" t="s">
        <v>6627</v>
      </c>
      <c r="B3010">
        <v>8.2150000000000001E-3</v>
      </c>
    </row>
    <row r="3011" spans="1:2" x14ac:dyDescent="0.2">
      <c r="A3011" t="s">
        <v>6720</v>
      </c>
      <c r="B3011">
        <v>8.2129999999999998E-3</v>
      </c>
    </row>
    <row r="3012" spans="1:2" x14ac:dyDescent="0.2">
      <c r="A3012" t="s">
        <v>957</v>
      </c>
      <c r="B3012">
        <v>8.2109999999999995E-3</v>
      </c>
    </row>
    <row r="3013" spans="1:2" x14ac:dyDescent="0.2">
      <c r="A3013" t="s">
        <v>7918</v>
      </c>
      <c r="B3013">
        <v>8.2030000000000002E-3</v>
      </c>
    </row>
    <row r="3014" spans="1:2" x14ac:dyDescent="0.2">
      <c r="A3014" t="s">
        <v>13770</v>
      </c>
      <c r="B3014">
        <v>8.1969999999999994E-3</v>
      </c>
    </row>
    <row r="3015" spans="1:2" x14ac:dyDescent="0.2">
      <c r="A3015" t="s">
        <v>1317</v>
      </c>
      <c r="B3015">
        <v>8.1890000000000001E-3</v>
      </c>
    </row>
    <row r="3016" spans="1:2" x14ac:dyDescent="0.2">
      <c r="A3016" t="s">
        <v>2607</v>
      </c>
      <c r="B3016">
        <v>8.1829999999999993E-3</v>
      </c>
    </row>
    <row r="3017" spans="1:2" x14ac:dyDescent="0.2">
      <c r="A3017" t="s">
        <v>1571</v>
      </c>
      <c r="B3017">
        <v>8.1779999999999995E-3</v>
      </c>
    </row>
    <row r="3018" spans="1:2" x14ac:dyDescent="0.2">
      <c r="A3018" t="s">
        <v>1573</v>
      </c>
      <c r="B3018">
        <v>8.1779999999999995E-3</v>
      </c>
    </row>
    <row r="3019" spans="1:2" x14ac:dyDescent="0.2">
      <c r="A3019" t="s">
        <v>2097</v>
      </c>
      <c r="B3019">
        <v>8.1770000000000002E-3</v>
      </c>
    </row>
    <row r="3020" spans="1:2" x14ac:dyDescent="0.2">
      <c r="A3020" t="s">
        <v>7818</v>
      </c>
      <c r="B3020">
        <v>8.175E-3</v>
      </c>
    </row>
    <row r="3021" spans="1:2" x14ac:dyDescent="0.2">
      <c r="A3021" t="s">
        <v>7559</v>
      </c>
      <c r="B3021">
        <v>8.1729999999999997E-3</v>
      </c>
    </row>
    <row r="3022" spans="1:2" x14ac:dyDescent="0.2">
      <c r="A3022" t="s">
        <v>16297</v>
      </c>
      <c r="B3022">
        <v>8.1650000000000004E-3</v>
      </c>
    </row>
    <row r="3023" spans="1:2" x14ac:dyDescent="0.2">
      <c r="A3023" t="s">
        <v>18995</v>
      </c>
      <c r="B3023">
        <v>8.1630000000000001E-3</v>
      </c>
    </row>
    <row r="3024" spans="1:2" x14ac:dyDescent="0.2">
      <c r="A3024" t="s">
        <v>9199</v>
      </c>
      <c r="B3024">
        <v>8.1499999999999993E-3</v>
      </c>
    </row>
    <row r="3025" spans="1:2" x14ac:dyDescent="0.2">
      <c r="A3025" t="s">
        <v>4378</v>
      </c>
      <c r="B3025">
        <v>8.1469999999999997E-3</v>
      </c>
    </row>
    <row r="3026" spans="1:2" x14ac:dyDescent="0.2">
      <c r="A3026" t="s">
        <v>1820</v>
      </c>
      <c r="B3026">
        <v>8.1429999999999992E-3</v>
      </c>
    </row>
    <row r="3027" spans="1:2" x14ac:dyDescent="0.2">
      <c r="A3027" t="s">
        <v>18926</v>
      </c>
      <c r="B3027">
        <v>8.1359999999999991E-3</v>
      </c>
    </row>
    <row r="3028" spans="1:2" x14ac:dyDescent="0.2">
      <c r="A3028" t="s">
        <v>9046</v>
      </c>
      <c r="B3028">
        <v>8.1320000000000003E-3</v>
      </c>
    </row>
    <row r="3029" spans="1:2" x14ac:dyDescent="0.2">
      <c r="A3029" t="s">
        <v>18876</v>
      </c>
      <c r="B3029">
        <v>8.1300000000000001E-3</v>
      </c>
    </row>
    <row r="3030" spans="1:2" x14ac:dyDescent="0.2">
      <c r="A3030" t="s">
        <v>18874</v>
      </c>
      <c r="B3030">
        <v>8.1290000000000008E-3</v>
      </c>
    </row>
    <row r="3031" spans="1:2" x14ac:dyDescent="0.2">
      <c r="A3031" t="s">
        <v>16920</v>
      </c>
      <c r="B3031">
        <v>8.1290000000000008E-3</v>
      </c>
    </row>
    <row r="3032" spans="1:2" x14ac:dyDescent="0.2">
      <c r="A3032" t="s">
        <v>6197</v>
      </c>
      <c r="B3032">
        <v>8.1290000000000008E-3</v>
      </c>
    </row>
    <row r="3033" spans="1:2" x14ac:dyDescent="0.2">
      <c r="A3033" t="s">
        <v>9935</v>
      </c>
      <c r="B3033">
        <v>8.1279999999999998E-3</v>
      </c>
    </row>
    <row r="3034" spans="1:2" x14ac:dyDescent="0.2">
      <c r="A3034" t="s">
        <v>5823</v>
      </c>
      <c r="B3034">
        <v>8.1220000000000007E-3</v>
      </c>
    </row>
    <row r="3035" spans="1:2" x14ac:dyDescent="0.2">
      <c r="A3035" t="s">
        <v>9024</v>
      </c>
      <c r="B3035">
        <v>8.1139999999999997E-3</v>
      </c>
    </row>
    <row r="3036" spans="1:2" x14ac:dyDescent="0.2">
      <c r="A3036" t="s">
        <v>11515</v>
      </c>
      <c r="B3036">
        <v>8.1049999999999994E-3</v>
      </c>
    </row>
    <row r="3037" spans="1:2" x14ac:dyDescent="0.2">
      <c r="A3037" t="s">
        <v>595</v>
      </c>
      <c r="B3037">
        <v>8.1049999999999994E-3</v>
      </c>
    </row>
    <row r="3038" spans="1:2" x14ac:dyDescent="0.2">
      <c r="A3038" t="s">
        <v>7006</v>
      </c>
      <c r="B3038">
        <v>8.1030000000000008E-3</v>
      </c>
    </row>
    <row r="3039" spans="1:2" x14ac:dyDescent="0.2">
      <c r="A3039" t="s">
        <v>2615</v>
      </c>
      <c r="B3039">
        <v>8.1019999999999998E-3</v>
      </c>
    </row>
    <row r="3040" spans="1:2" x14ac:dyDescent="0.2">
      <c r="A3040" t="s">
        <v>15565</v>
      </c>
      <c r="B3040">
        <v>8.0990000000000003E-3</v>
      </c>
    </row>
    <row r="3041" spans="1:2" x14ac:dyDescent="0.2">
      <c r="A3041" t="s">
        <v>19105</v>
      </c>
      <c r="B3041">
        <v>8.0940000000000005E-3</v>
      </c>
    </row>
    <row r="3042" spans="1:2" x14ac:dyDescent="0.2">
      <c r="A3042" t="s">
        <v>17280</v>
      </c>
      <c r="B3042">
        <v>8.0920000000000002E-3</v>
      </c>
    </row>
    <row r="3043" spans="1:2" x14ac:dyDescent="0.2">
      <c r="A3043" t="s">
        <v>2599</v>
      </c>
      <c r="B3043">
        <v>8.0890000000000007E-3</v>
      </c>
    </row>
    <row r="3044" spans="1:2" x14ac:dyDescent="0.2">
      <c r="A3044" t="s">
        <v>721</v>
      </c>
      <c r="B3044">
        <v>8.0879999999999997E-3</v>
      </c>
    </row>
    <row r="3045" spans="1:2" x14ac:dyDescent="0.2">
      <c r="A3045" t="s">
        <v>1451</v>
      </c>
      <c r="B3045">
        <v>8.0829999999999999E-3</v>
      </c>
    </row>
    <row r="3046" spans="1:2" x14ac:dyDescent="0.2">
      <c r="A3046" t="s">
        <v>8172</v>
      </c>
      <c r="B3046">
        <v>8.0800000000000004E-3</v>
      </c>
    </row>
    <row r="3047" spans="1:2" x14ac:dyDescent="0.2">
      <c r="A3047" t="s">
        <v>319</v>
      </c>
      <c r="B3047">
        <v>8.0789999999999994E-3</v>
      </c>
    </row>
    <row r="3048" spans="1:2" x14ac:dyDescent="0.2">
      <c r="A3048" t="s">
        <v>5997</v>
      </c>
      <c r="B3048">
        <v>8.0789999999999994E-3</v>
      </c>
    </row>
    <row r="3049" spans="1:2" x14ac:dyDescent="0.2">
      <c r="A3049" t="s">
        <v>4518</v>
      </c>
      <c r="B3049">
        <v>8.0759999999999998E-3</v>
      </c>
    </row>
    <row r="3050" spans="1:2" x14ac:dyDescent="0.2">
      <c r="A3050" t="s">
        <v>8785</v>
      </c>
      <c r="B3050">
        <v>8.0750000000000006E-3</v>
      </c>
    </row>
    <row r="3051" spans="1:2" x14ac:dyDescent="0.2">
      <c r="A3051" t="s">
        <v>10656</v>
      </c>
      <c r="B3051">
        <v>8.0739999999999996E-3</v>
      </c>
    </row>
    <row r="3052" spans="1:2" x14ac:dyDescent="0.2">
      <c r="A3052" t="s">
        <v>6981</v>
      </c>
      <c r="B3052">
        <v>8.071E-3</v>
      </c>
    </row>
    <row r="3053" spans="1:2" x14ac:dyDescent="0.2">
      <c r="A3053" t="s">
        <v>10643</v>
      </c>
      <c r="B3053">
        <v>8.0660000000000003E-3</v>
      </c>
    </row>
    <row r="3054" spans="1:2" x14ac:dyDescent="0.2">
      <c r="A3054" t="s">
        <v>5634</v>
      </c>
      <c r="B3054">
        <v>8.0619999999999997E-3</v>
      </c>
    </row>
    <row r="3055" spans="1:2" x14ac:dyDescent="0.2">
      <c r="A3055" t="s">
        <v>15017</v>
      </c>
      <c r="B3055">
        <v>8.0610000000000005E-3</v>
      </c>
    </row>
    <row r="3056" spans="1:2" x14ac:dyDescent="0.2">
      <c r="A3056" t="s">
        <v>4491</v>
      </c>
      <c r="B3056">
        <v>8.0579999999999992E-3</v>
      </c>
    </row>
    <row r="3057" spans="1:2" x14ac:dyDescent="0.2">
      <c r="A3057" t="s">
        <v>5899</v>
      </c>
      <c r="B3057">
        <v>8.0560000000000007E-3</v>
      </c>
    </row>
    <row r="3058" spans="1:2" x14ac:dyDescent="0.2">
      <c r="A3058" t="s">
        <v>14003</v>
      </c>
      <c r="B3058">
        <v>8.0510000000000009E-3</v>
      </c>
    </row>
    <row r="3059" spans="1:2" x14ac:dyDescent="0.2">
      <c r="A3059" t="s">
        <v>5798</v>
      </c>
      <c r="B3059">
        <v>8.0490000000000006E-3</v>
      </c>
    </row>
    <row r="3060" spans="1:2" x14ac:dyDescent="0.2">
      <c r="A3060" t="s">
        <v>6436</v>
      </c>
      <c r="B3060">
        <v>8.0440000000000008E-3</v>
      </c>
    </row>
    <row r="3061" spans="1:2" x14ac:dyDescent="0.2">
      <c r="A3061" t="s">
        <v>5624</v>
      </c>
      <c r="B3061">
        <v>8.0440000000000008E-3</v>
      </c>
    </row>
    <row r="3062" spans="1:2" x14ac:dyDescent="0.2">
      <c r="A3062" t="s">
        <v>2809</v>
      </c>
      <c r="B3062">
        <v>8.0429999999999998E-3</v>
      </c>
    </row>
    <row r="3063" spans="1:2" x14ac:dyDescent="0.2">
      <c r="A3063" t="s">
        <v>17531</v>
      </c>
      <c r="B3063">
        <v>8.0420000000000005E-3</v>
      </c>
    </row>
    <row r="3064" spans="1:2" x14ac:dyDescent="0.2">
      <c r="A3064" t="s">
        <v>8046</v>
      </c>
      <c r="B3064">
        <v>8.0420000000000005E-3</v>
      </c>
    </row>
    <row r="3065" spans="1:2" x14ac:dyDescent="0.2">
      <c r="A3065" t="s">
        <v>1311</v>
      </c>
      <c r="B3065">
        <v>8.0339999999999995E-3</v>
      </c>
    </row>
    <row r="3066" spans="1:2" x14ac:dyDescent="0.2">
      <c r="A3066" t="s">
        <v>1084</v>
      </c>
      <c r="B3066">
        <v>8.0300000000000007E-3</v>
      </c>
    </row>
    <row r="3067" spans="1:2" x14ac:dyDescent="0.2">
      <c r="A3067" t="s">
        <v>12963</v>
      </c>
      <c r="B3067">
        <v>8.0160000000000006E-3</v>
      </c>
    </row>
    <row r="3068" spans="1:2" x14ac:dyDescent="0.2">
      <c r="A3068" t="s">
        <v>13975</v>
      </c>
      <c r="B3068">
        <v>8.012E-3</v>
      </c>
    </row>
    <row r="3069" spans="1:2" x14ac:dyDescent="0.2">
      <c r="A3069" t="s">
        <v>5614</v>
      </c>
      <c r="B3069">
        <v>8.0110000000000008E-3</v>
      </c>
    </row>
    <row r="3070" spans="1:2" x14ac:dyDescent="0.2">
      <c r="A3070" t="s">
        <v>6799</v>
      </c>
      <c r="B3070">
        <v>8.0040000000000007E-3</v>
      </c>
    </row>
    <row r="3071" spans="1:2" x14ac:dyDescent="0.2">
      <c r="A3071" t="s">
        <v>9368</v>
      </c>
      <c r="B3071">
        <v>8.0020000000000004E-3</v>
      </c>
    </row>
    <row r="3072" spans="1:2" x14ac:dyDescent="0.2">
      <c r="A3072" t="s">
        <v>18990</v>
      </c>
      <c r="B3072">
        <v>7.9979999999999999E-3</v>
      </c>
    </row>
    <row r="3073" spans="1:2" x14ac:dyDescent="0.2">
      <c r="A3073" t="s">
        <v>5988</v>
      </c>
      <c r="B3073">
        <v>7.9920000000000008E-3</v>
      </c>
    </row>
    <row r="3074" spans="1:2" x14ac:dyDescent="0.2">
      <c r="A3074" t="s">
        <v>15570</v>
      </c>
      <c r="B3074">
        <v>7.9850000000000008E-3</v>
      </c>
    </row>
    <row r="3075" spans="1:2" x14ac:dyDescent="0.2">
      <c r="A3075" t="s">
        <v>15193</v>
      </c>
      <c r="B3075">
        <v>7.9819999999999995E-3</v>
      </c>
    </row>
    <row r="3076" spans="1:2" x14ac:dyDescent="0.2">
      <c r="A3076" t="s">
        <v>18831</v>
      </c>
      <c r="B3076">
        <v>7.9799999999999992E-3</v>
      </c>
    </row>
    <row r="3077" spans="1:2" x14ac:dyDescent="0.2">
      <c r="A3077" t="s">
        <v>18078</v>
      </c>
      <c r="B3077">
        <v>7.9719999999999999E-3</v>
      </c>
    </row>
    <row r="3078" spans="1:2" x14ac:dyDescent="0.2">
      <c r="A3078" t="s">
        <v>13146</v>
      </c>
      <c r="B3078">
        <v>7.9710000000000007E-3</v>
      </c>
    </row>
    <row r="3079" spans="1:2" x14ac:dyDescent="0.2">
      <c r="A3079" t="s">
        <v>7315</v>
      </c>
      <c r="B3079">
        <v>7.9699999999999997E-3</v>
      </c>
    </row>
    <row r="3080" spans="1:2" x14ac:dyDescent="0.2">
      <c r="A3080" t="s">
        <v>765</v>
      </c>
      <c r="B3080">
        <v>7.9670000000000001E-3</v>
      </c>
    </row>
    <row r="3081" spans="1:2" x14ac:dyDescent="0.2">
      <c r="A3081" t="s">
        <v>6819</v>
      </c>
      <c r="B3081">
        <v>7.9670000000000001E-3</v>
      </c>
    </row>
    <row r="3082" spans="1:2" x14ac:dyDescent="0.2">
      <c r="A3082" t="s">
        <v>7879</v>
      </c>
      <c r="B3082">
        <v>7.9579999999999998E-3</v>
      </c>
    </row>
    <row r="3083" spans="1:2" x14ac:dyDescent="0.2">
      <c r="A3083" t="s">
        <v>10305</v>
      </c>
      <c r="B3083">
        <v>7.9570000000000005E-3</v>
      </c>
    </row>
    <row r="3084" spans="1:2" x14ac:dyDescent="0.2">
      <c r="A3084" t="s">
        <v>1959</v>
      </c>
      <c r="B3084">
        <v>7.9559999999999995E-3</v>
      </c>
    </row>
    <row r="3085" spans="1:2" x14ac:dyDescent="0.2">
      <c r="A3085" t="s">
        <v>17624</v>
      </c>
      <c r="B3085">
        <v>7.953E-3</v>
      </c>
    </row>
    <row r="3086" spans="1:2" x14ac:dyDescent="0.2">
      <c r="A3086" t="s">
        <v>38</v>
      </c>
      <c r="B3086">
        <v>7.9500000000000005E-3</v>
      </c>
    </row>
    <row r="3087" spans="1:2" x14ac:dyDescent="0.2">
      <c r="A3087" t="s">
        <v>1665</v>
      </c>
      <c r="B3087">
        <v>7.9469999999999992E-3</v>
      </c>
    </row>
    <row r="3088" spans="1:2" x14ac:dyDescent="0.2">
      <c r="A3088" t="s">
        <v>5597</v>
      </c>
      <c r="B3088">
        <v>7.9419999999999994E-3</v>
      </c>
    </row>
    <row r="3089" spans="1:2" x14ac:dyDescent="0.2">
      <c r="A3089" t="s">
        <v>9717</v>
      </c>
      <c r="B3089">
        <v>7.9399999999999991E-3</v>
      </c>
    </row>
    <row r="3090" spans="1:2" x14ac:dyDescent="0.2">
      <c r="A3090" t="s">
        <v>8514</v>
      </c>
      <c r="B3090">
        <v>7.9380000000000006E-3</v>
      </c>
    </row>
    <row r="3091" spans="1:2" x14ac:dyDescent="0.2">
      <c r="A3091" t="s">
        <v>15480</v>
      </c>
      <c r="B3091">
        <v>7.9369999999999996E-3</v>
      </c>
    </row>
    <row r="3092" spans="1:2" x14ac:dyDescent="0.2">
      <c r="A3092" t="s">
        <v>15373</v>
      </c>
      <c r="B3092">
        <v>7.9340000000000001E-3</v>
      </c>
    </row>
    <row r="3093" spans="1:2" x14ac:dyDescent="0.2">
      <c r="A3093" t="s">
        <v>6801</v>
      </c>
      <c r="B3093">
        <v>7.9220000000000002E-3</v>
      </c>
    </row>
    <row r="3094" spans="1:2" x14ac:dyDescent="0.2">
      <c r="A3094" t="s">
        <v>6518</v>
      </c>
      <c r="B3094">
        <v>7.9220000000000002E-3</v>
      </c>
    </row>
    <row r="3095" spans="1:2" x14ac:dyDescent="0.2">
      <c r="A3095" t="s">
        <v>12108</v>
      </c>
      <c r="B3095">
        <v>7.9129999999999999E-3</v>
      </c>
    </row>
    <row r="3096" spans="1:2" x14ac:dyDescent="0.2">
      <c r="A3096" t="s">
        <v>5365</v>
      </c>
      <c r="B3096">
        <v>7.9050000000000006E-3</v>
      </c>
    </row>
    <row r="3097" spans="1:2" x14ac:dyDescent="0.2">
      <c r="A3097" t="s">
        <v>5925</v>
      </c>
      <c r="B3097">
        <v>7.9030000000000003E-3</v>
      </c>
    </row>
    <row r="3098" spans="1:2" x14ac:dyDescent="0.2">
      <c r="A3098" t="s">
        <v>8291</v>
      </c>
      <c r="B3098">
        <v>7.901E-3</v>
      </c>
    </row>
    <row r="3099" spans="1:2" x14ac:dyDescent="0.2">
      <c r="A3099" t="s">
        <v>11040</v>
      </c>
      <c r="B3099">
        <v>7.9000000000000008E-3</v>
      </c>
    </row>
    <row r="3100" spans="1:2" x14ac:dyDescent="0.2">
      <c r="A3100" t="s">
        <v>8579</v>
      </c>
      <c r="B3100">
        <v>7.9000000000000008E-3</v>
      </c>
    </row>
    <row r="3101" spans="1:2" x14ac:dyDescent="0.2">
      <c r="A3101" t="s">
        <v>5699</v>
      </c>
      <c r="B3101">
        <v>7.8969999999999995E-3</v>
      </c>
    </row>
    <row r="3102" spans="1:2" x14ac:dyDescent="0.2">
      <c r="A3102" t="s">
        <v>4692</v>
      </c>
      <c r="B3102">
        <v>7.8849999999999996E-3</v>
      </c>
    </row>
    <row r="3103" spans="1:2" x14ac:dyDescent="0.2">
      <c r="A3103" t="s">
        <v>9605</v>
      </c>
      <c r="B3103">
        <v>7.8829999999999994E-3</v>
      </c>
    </row>
    <row r="3104" spans="1:2" x14ac:dyDescent="0.2">
      <c r="A3104" t="s">
        <v>1163</v>
      </c>
      <c r="B3104">
        <v>7.8759999999999993E-3</v>
      </c>
    </row>
    <row r="3105" spans="1:2" x14ac:dyDescent="0.2">
      <c r="A3105" t="s">
        <v>7204</v>
      </c>
      <c r="B3105">
        <v>7.8729999999999998E-3</v>
      </c>
    </row>
    <row r="3106" spans="1:2" x14ac:dyDescent="0.2">
      <c r="A3106" t="s">
        <v>4634</v>
      </c>
      <c r="B3106">
        <v>7.8720000000000005E-3</v>
      </c>
    </row>
    <row r="3107" spans="1:2" x14ac:dyDescent="0.2">
      <c r="A3107" t="s">
        <v>5834</v>
      </c>
      <c r="B3107">
        <v>7.8709999999999995E-3</v>
      </c>
    </row>
    <row r="3108" spans="1:2" x14ac:dyDescent="0.2">
      <c r="A3108" t="s">
        <v>3624</v>
      </c>
      <c r="B3108">
        <v>7.8600000000000007E-3</v>
      </c>
    </row>
    <row r="3109" spans="1:2" x14ac:dyDescent="0.2">
      <c r="A3109" t="s">
        <v>17699</v>
      </c>
      <c r="B3109">
        <v>7.8560000000000001E-3</v>
      </c>
    </row>
    <row r="3110" spans="1:2" x14ac:dyDescent="0.2">
      <c r="A3110" t="s">
        <v>9777</v>
      </c>
      <c r="B3110">
        <v>7.8560000000000001E-3</v>
      </c>
    </row>
    <row r="3111" spans="1:2" x14ac:dyDescent="0.2">
      <c r="A3111" t="s">
        <v>11682</v>
      </c>
      <c r="B3111">
        <v>7.8510000000000003E-3</v>
      </c>
    </row>
    <row r="3112" spans="1:2" x14ac:dyDescent="0.2">
      <c r="A3112" t="s">
        <v>8899</v>
      </c>
      <c r="B3112">
        <v>7.8390000000000005E-3</v>
      </c>
    </row>
    <row r="3113" spans="1:2" x14ac:dyDescent="0.2">
      <c r="A3113" t="s">
        <v>7364</v>
      </c>
      <c r="B3113">
        <v>7.8370000000000002E-3</v>
      </c>
    </row>
    <row r="3114" spans="1:2" x14ac:dyDescent="0.2">
      <c r="A3114" t="s">
        <v>11049</v>
      </c>
      <c r="B3114">
        <v>7.835E-3</v>
      </c>
    </row>
    <row r="3115" spans="1:2" x14ac:dyDescent="0.2">
      <c r="A3115" t="s">
        <v>8442</v>
      </c>
      <c r="B3115">
        <v>7.8279999999999999E-3</v>
      </c>
    </row>
    <row r="3116" spans="1:2" x14ac:dyDescent="0.2">
      <c r="A3116" t="s">
        <v>9866</v>
      </c>
      <c r="B3116">
        <v>7.8209999999999998E-3</v>
      </c>
    </row>
    <row r="3117" spans="1:2" x14ac:dyDescent="0.2">
      <c r="A3117" t="s">
        <v>13857</v>
      </c>
      <c r="B3117">
        <v>7.8139999999999998E-3</v>
      </c>
    </row>
    <row r="3118" spans="1:2" x14ac:dyDescent="0.2">
      <c r="A3118" t="s">
        <v>18871</v>
      </c>
      <c r="B3118">
        <v>7.809E-3</v>
      </c>
    </row>
    <row r="3119" spans="1:2" x14ac:dyDescent="0.2">
      <c r="A3119" t="s">
        <v>16139</v>
      </c>
      <c r="B3119">
        <v>7.8050000000000003E-3</v>
      </c>
    </row>
    <row r="3120" spans="1:2" x14ac:dyDescent="0.2">
      <c r="A3120" t="s">
        <v>18771</v>
      </c>
      <c r="B3120">
        <v>7.803E-3</v>
      </c>
    </row>
    <row r="3121" spans="1:2" x14ac:dyDescent="0.2">
      <c r="A3121" t="s">
        <v>18711</v>
      </c>
      <c r="B3121">
        <v>7.7949999999999998E-3</v>
      </c>
    </row>
    <row r="3122" spans="1:2" x14ac:dyDescent="0.2">
      <c r="A3122" t="s">
        <v>5536</v>
      </c>
      <c r="B3122">
        <v>7.7949999999999998E-3</v>
      </c>
    </row>
    <row r="3123" spans="1:2" x14ac:dyDescent="0.2">
      <c r="A3123" t="s">
        <v>1673</v>
      </c>
      <c r="B3123">
        <v>7.7939999999999997E-3</v>
      </c>
    </row>
    <row r="3124" spans="1:2" x14ac:dyDescent="0.2">
      <c r="A3124" t="s">
        <v>5498</v>
      </c>
      <c r="B3124">
        <v>7.7920000000000003E-3</v>
      </c>
    </row>
    <row r="3125" spans="1:2" x14ac:dyDescent="0.2">
      <c r="A3125" t="s">
        <v>9166</v>
      </c>
      <c r="B3125">
        <v>7.7850000000000003E-3</v>
      </c>
    </row>
    <row r="3126" spans="1:2" x14ac:dyDescent="0.2">
      <c r="A3126" t="s">
        <v>6609</v>
      </c>
      <c r="B3126">
        <v>7.7650000000000002E-3</v>
      </c>
    </row>
    <row r="3127" spans="1:2" x14ac:dyDescent="0.2">
      <c r="A3127" t="s">
        <v>7923</v>
      </c>
      <c r="B3127">
        <v>7.7619999999999998E-3</v>
      </c>
    </row>
    <row r="3128" spans="1:2" x14ac:dyDescent="0.2">
      <c r="A3128" t="s">
        <v>8696</v>
      </c>
      <c r="B3128">
        <v>7.7580000000000001E-3</v>
      </c>
    </row>
    <row r="3129" spans="1:2" x14ac:dyDescent="0.2">
      <c r="A3129" t="s">
        <v>3429</v>
      </c>
      <c r="B3129">
        <v>7.7510000000000001E-3</v>
      </c>
    </row>
    <row r="3130" spans="1:2" x14ac:dyDescent="0.2">
      <c r="A3130" t="s">
        <v>8750</v>
      </c>
      <c r="B3130">
        <v>7.7510000000000001E-3</v>
      </c>
    </row>
    <row r="3131" spans="1:2" x14ac:dyDescent="0.2">
      <c r="A3131" t="s">
        <v>753</v>
      </c>
      <c r="B3131">
        <v>7.7460000000000003E-3</v>
      </c>
    </row>
    <row r="3132" spans="1:2" x14ac:dyDescent="0.2">
      <c r="A3132" t="s">
        <v>6908</v>
      </c>
      <c r="B3132">
        <v>7.7450000000000001E-3</v>
      </c>
    </row>
    <row r="3133" spans="1:2" x14ac:dyDescent="0.2">
      <c r="A3133" t="s">
        <v>11801</v>
      </c>
      <c r="B3133">
        <v>7.744E-3</v>
      </c>
    </row>
    <row r="3134" spans="1:2" x14ac:dyDescent="0.2">
      <c r="A3134" t="s">
        <v>13472</v>
      </c>
      <c r="B3134">
        <v>7.724E-3</v>
      </c>
    </row>
    <row r="3135" spans="1:2" x14ac:dyDescent="0.2">
      <c r="A3135" t="s">
        <v>17336</v>
      </c>
      <c r="B3135">
        <v>7.7200000000000003E-3</v>
      </c>
    </row>
    <row r="3136" spans="1:2" x14ac:dyDescent="0.2">
      <c r="A3136" t="s">
        <v>4859</v>
      </c>
      <c r="B3136">
        <v>7.7200000000000003E-3</v>
      </c>
    </row>
    <row r="3137" spans="1:2" x14ac:dyDescent="0.2">
      <c r="A3137" t="s">
        <v>17393</v>
      </c>
      <c r="B3137">
        <v>7.718E-3</v>
      </c>
    </row>
    <row r="3138" spans="1:2" x14ac:dyDescent="0.2">
      <c r="A3138" t="s">
        <v>16289</v>
      </c>
      <c r="B3138">
        <v>7.7149999999999996E-3</v>
      </c>
    </row>
    <row r="3139" spans="1:2" x14ac:dyDescent="0.2">
      <c r="A3139" t="s">
        <v>17595</v>
      </c>
      <c r="B3139">
        <v>7.7140000000000004E-3</v>
      </c>
    </row>
    <row r="3140" spans="1:2" x14ac:dyDescent="0.2">
      <c r="A3140" t="s">
        <v>18931</v>
      </c>
      <c r="B3140">
        <v>7.7010000000000004E-3</v>
      </c>
    </row>
    <row r="3141" spans="1:2" x14ac:dyDescent="0.2">
      <c r="A3141" t="s">
        <v>6371</v>
      </c>
      <c r="B3141">
        <v>7.698E-3</v>
      </c>
    </row>
    <row r="3142" spans="1:2" x14ac:dyDescent="0.2">
      <c r="A3142" t="s">
        <v>8685</v>
      </c>
      <c r="B3142">
        <v>7.6819999999999996E-3</v>
      </c>
    </row>
    <row r="3143" spans="1:2" x14ac:dyDescent="0.2">
      <c r="A3143" t="s">
        <v>13077</v>
      </c>
      <c r="B3143">
        <v>7.6779999999999999E-3</v>
      </c>
    </row>
    <row r="3144" spans="1:2" x14ac:dyDescent="0.2">
      <c r="A3144" t="s">
        <v>2425</v>
      </c>
      <c r="B3144">
        <v>7.6779999999999999E-3</v>
      </c>
    </row>
    <row r="3145" spans="1:2" x14ac:dyDescent="0.2">
      <c r="A3145" t="s">
        <v>9143</v>
      </c>
      <c r="B3145">
        <v>7.6759999999999997E-3</v>
      </c>
    </row>
    <row r="3146" spans="1:2" x14ac:dyDescent="0.2">
      <c r="A3146" t="s">
        <v>13179</v>
      </c>
      <c r="B3146">
        <v>7.6600000000000001E-3</v>
      </c>
    </row>
    <row r="3147" spans="1:2" x14ac:dyDescent="0.2">
      <c r="A3147" t="s">
        <v>18619</v>
      </c>
      <c r="B3147">
        <v>7.6600000000000001E-3</v>
      </c>
    </row>
    <row r="3148" spans="1:2" x14ac:dyDescent="0.2">
      <c r="A3148" t="s">
        <v>8375</v>
      </c>
      <c r="B3148">
        <v>7.659E-3</v>
      </c>
    </row>
    <row r="3149" spans="1:2" x14ac:dyDescent="0.2">
      <c r="A3149" t="s">
        <v>7698</v>
      </c>
      <c r="B3149">
        <v>7.6559999999999996E-3</v>
      </c>
    </row>
    <row r="3150" spans="1:2" x14ac:dyDescent="0.2">
      <c r="A3150" t="s">
        <v>10432</v>
      </c>
      <c r="B3150">
        <v>7.6439999999999998E-3</v>
      </c>
    </row>
    <row r="3151" spans="1:2" x14ac:dyDescent="0.2">
      <c r="A3151" t="s">
        <v>16163</v>
      </c>
      <c r="B3151">
        <v>7.6410000000000002E-3</v>
      </c>
    </row>
    <row r="3152" spans="1:2" x14ac:dyDescent="0.2">
      <c r="A3152" t="s">
        <v>7956</v>
      </c>
      <c r="B3152">
        <v>7.6400000000000001E-3</v>
      </c>
    </row>
    <row r="3153" spans="1:2" x14ac:dyDescent="0.2">
      <c r="A3153" t="s">
        <v>5639</v>
      </c>
      <c r="B3153">
        <v>7.6350000000000003E-3</v>
      </c>
    </row>
    <row r="3154" spans="1:2" x14ac:dyDescent="0.2">
      <c r="A3154" t="s">
        <v>5846</v>
      </c>
      <c r="B3154">
        <v>7.6319999999999999E-3</v>
      </c>
    </row>
    <row r="3155" spans="1:2" x14ac:dyDescent="0.2">
      <c r="A3155" t="s">
        <v>7734</v>
      </c>
      <c r="B3155">
        <v>7.6290000000000004E-3</v>
      </c>
    </row>
    <row r="3156" spans="1:2" x14ac:dyDescent="0.2">
      <c r="A3156" t="s">
        <v>6814</v>
      </c>
      <c r="B3156">
        <v>7.6220000000000003E-3</v>
      </c>
    </row>
    <row r="3157" spans="1:2" x14ac:dyDescent="0.2">
      <c r="A3157" t="s">
        <v>11450</v>
      </c>
      <c r="B3157">
        <v>7.5929999999999999E-3</v>
      </c>
    </row>
    <row r="3158" spans="1:2" x14ac:dyDescent="0.2">
      <c r="A3158" t="s">
        <v>9091</v>
      </c>
      <c r="B3158">
        <v>7.5909999999999997E-3</v>
      </c>
    </row>
    <row r="3159" spans="1:2" x14ac:dyDescent="0.2">
      <c r="A3159" t="s">
        <v>16364</v>
      </c>
      <c r="B3159">
        <v>7.587E-3</v>
      </c>
    </row>
    <row r="3160" spans="1:2" x14ac:dyDescent="0.2">
      <c r="A3160" t="s">
        <v>6645</v>
      </c>
      <c r="B3160">
        <v>7.5709999999999996E-3</v>
      </c>
    </row>
    <row r="3161" spans="1:2" x14ac:dyDescent="0.2">
      <c r="A3161" t="s">
        <v>16827</v>
      </c>
      <c r="B3161">
        <v>7.5700000000000003E-3</v>
      </c>
    </row>
    <row r="3162" spans="1:2" x14ac:dyDescent="0.2">
      <c r="A3162" t="s">
        <v>9954</v>
      </c>
      <c r="B3162">
        <v>7.5630000000000003E-3</v>
      </c>
    </row>
    <row r="3163" spans="1:2" x14ac:dyDescent="0.2">
      <c r="A3163" t="s">
        <v>11690</v>
      </c>
      <c r="B3163">
        <v>7.561E-3</v>
      </c>
    </row>
    <row r="3164" spans="1:2" x14ac:dyDescent="0.2">
      <c r="A3164" t="s">
        <v>12660</v>
      </c>
      <c r="B3164">
        <v>7.5599999999999999E-3</v>
      </c>
    </row>
    <row r="3165" spans="1:2" x14ac:dyDescent="0.2">
      <c r="A3165" t="s">
        <v>11015</v>
      </c>
      <c r="B3165">
        <v>7.5599999999999999E-3</v>
      </c>
    </row>
    <row r="3166" spans="1:2" x14ac:dyDescent="0.2">
      <c r="A3166" t="s">
        <v>4973</v>
      </c>
      <c r="B3166">
        <v>7.5529999999999998E-3</v>
      </c>
    </row>
    <row r="3167" spans="1:2" x14ac:dyDescent="0.2">
      <c r="A3167" t="s">
        <v>7616</v>
      </c>
      <c r="B3167">
        <v>7.5500000000000003E-3</v>
      </c>
    </row>
    <row r="3168" spans="1:2" x14ac:dyDescent="0.2">
      <c r="A3168" t="s">
        <v>16717</v>
      </c>
      <c r="B3168">
        <v>7.548E-3</v>
      </c>
    </row>
    <row r="3169" spans="1:2" x14ac:dyDescent="0.2">
      <c r="A3169" t="s">
        <v>2357</v>
      </c>
      <c r="B3169">
        <v>7.5459999999999998E-3</v>
      </c>
    </row>
    <row r="3170" spans="1:2" x14ac:dyDescent="0.2">
      <c r="A3170" t="s">
        <v>5937</v>
      </c>
      <c r="B3170">
        <v>7.5240000000000003E-3</v>
      </c>
    </row>
    <row r="3171" spans="1:2" x14ac:dyDescent="0.2">
      <c r="A3171" t="s">
        <v>18900</v>
      </c>
      <c r="B3171">
        <v>7.5170000000000002E-3</v>
      </c>
    </row>
    <row r="3172" spans="1:2" x14ac:dyDescent="0.2">
      <c r="A3172" t="s">
        <v>1313</v>
      </c>
      <c r="B3172">
        <v>7.4999999999999997E-3</v>
      </c>
    </row>
    <row r="3173" spans="1:2" x14ac:dyDescent="0.2">
      <c r="A3173" t="s">
        <v>2844</v>
      </c>
      <c r="B3173">
        <v>7.4859999999999996E-3</v>
      </c>
    </row>
    <row r="3174" spans="1:2" x14ac:dyDescent="0.2">
      <c r="A3174" t="s">
        <v>3221</v>
      </c>
      <c r="B3174">
        <v>7.4840000000000002E-3</v>
      </c>
    </row>
    <row r="3175" spans="1:2" x14ac:dyDescent="0.2">
      <c r="A3175" t="s">
        <v>13391</v>
      </c>
      <c r="B3175">
        <v>7.4830000000000001E-3</v>
      </c>
    </row>
    <row r="3176" spans="1:2" x14ac:dyDescent="0.2">
      <c r="A3176" t="s">
        <v>12588</v>
      </c>
      <c r="B3176">
        <v>7.4819999999999999E-3</v>
      </c>
    </row>
    <row r="3177" spans="1:2" x14ac:dyDescent="0.2">
      <c r="A3177" t="s">
        <v>8293</v>
      </c>
      <c r="B3177">
        <v>7.4739999999999997E-3</v>
      </c>
    </row>
    <row r="3178" spans="1:2" x14ac:dyDescent="0.2">
      <c r="A3178" t="s">
        <v>3160</v>
      </c>
      <c r="B3178">
        <v>7.4570000000000001E-3</v>
      </c>
    </row>
    <row r="3179" spans="1:2" x14ac:dyDescent="0.2">
      <c r="A3179" t="s">
        <v>11455</v>
      </c>
      <c r="B3179">
        <v>7.45E-3</v>
      </c>
    </row>
    <row r="3180" spans="1:2" x14ac:dyDescent="0.2">
      <c r="A3180" t="s">
        <v>6543</v>
      </c>
      <c r="B3180">
        <v>7.4479999999999998E-3</v>
      </c>
    </row>
    <row r="3181" spans="1:2" x14ac:dyDescent="0.2">
      <c r="A3181" t="s">
        <v>12911</v>
      </c>
      <c r="B3181">
        <v>7.4440000000000001E-3</v>
      </c>
    </row>
    <row r="3182" spans="1:2" x14ac:dyDescent="0.2">
      <c r="A3182" t="s">
        <v>7726</v>
      </c>
      <c r="B3182">
        <v>7.4390000000000003E-3</v>
      </c>
    </row>
    <row r="3183" spans="1:2" x14ac:dyDescent="0.2">
      <c r="A3183" t="s">
        <v>6176</v>
      </c>
      <c r="B3183">
        <v>7.4380000000000002E-3</v>
      </c>
    </row>
    <row r="3184" spans="1:2" x14ac:dyDescent="0.2">
      <c r="A3184" t="s">
        <v>16769</v>
      </c>
      <c r="B3184">
        <v>7.4289999999999998E-3</v>
      </c>
    </row>
    <row r="3185" spans="1:2" x14ac:dyDescent="0.2">
      <c r="A3185" t="s">
        <v>7623</v>
      </c>
      <c r="B3185">
        <v>7.4269999999999996E-3</v>
      </c>
    </row>
    <row r="3186" spans="1:2" x14ac:dyDescent="0.2">
      <c r="A3186" t="s">
        <v>8353</v>
      </c>
      <c r="B3186">
        <v>7.4250000000000002E-3</v>
      </c>
    </row>
    <row r="3187" spans="1:2" x14ac:dyDescent="0.2">
      <c r="A3187" t="s">
        <v>12068</v>
      </c>
      <c r="B3187">
        <v>7.4250000000000002E-3</v>
      </c>
    </row>
    <row r="3188" spans="1:2" x14ac:dyDescent="0.2">
      <c r="A3188" t="s">
        <v>5795</v>
      </c>
      <c r="B3188">
        <v>7.4209999999999996E-3</v>
      </c>
    </row>
    <row r="3189" spans="1:2" x14ac:dyDescent="0.2">
      <c r="A3189" t="s">
        <v>19034</v>
      </c>
      <c r="B3189">
        <v>7.4139999999999996E-3</v>
      </c>
    </row>
    <row r="3190" spans="1:2" x14ac:dyDescent="0.2">
      <c r="A3190" t="s">
        <v>15292</v>
      </c>
      <c r="B3190">
        <v>7.4110000000000001E-3</v>
      </c>
    </row>
    <row r="3191" spans="1:2" x14ac:dyDescent="0.2">
      <c r="A3191" t="s">
        <v>14340</v>
      </c>
      <c r="B3191">
        <v>7.4060000000000003E-3</v>
      </c>
    </row>
    <row r="3192" spans="1:2" x14ac:dyDescent="0.2">
      <c r="A3192" t="s">
        <v>18827</v>
      </c>
      <c r="B3192">
        <v>7.404E-3</v>
      </c>
    </row>
    <row r="3193" spans="1:2" x14ac:dyDescent="0.2">
      <c r="A3193" t="s">
        <v>18792</v>
      </c>
      <c r="B3193">
        <v>7.4019999999999997E-3</v>
      </c>
    </row>
    <row r="3194" spans="1:2" x14ac:dyDescent="0.2">
      <c r="A3194" t="s">
        <v>4419</v>
      </c>
      <c r="B3194">
        <v>7.3990000000000002E-3</v>
      </c>
    </row>
    <row r="3195" spans="1:2" x14ac:dyDescent="0.2">
      <c r="A3195" t="s">
        <v>19197</v>
      </c>
      <c r="B3195">
        <v>7.3949999999999997E-3</v>
      </c>
    </row>
    <row r="3196" spans="1:2" x14ac:dyDescent="0.2">
      <c r="A3196" t="s">
        <v>13208</v>
      </c>
      <c r="B3196">
        <v>7.391E-3</v>
      </c>
    </row>
    <row r="3197" spans="1:2" x14ac:dyDescent="0.2">
      <c r="A3197" t="s">
        <v>463</v>
      </c>
      <c r="B3197">
        <v>7.3899999999999999E-3</v>
      </c>
    </row>
    <row r="3198" spans="1:2" x14ac:dyDescent="0.2">
      <c r="A3198" t="s">
        <v>12981</v>
      </c>
      <c r="B3198">
        <v>7.3899999999999999E-3</v>
      </c>
    </row>
    <row r="3199" spans="1:2" x14ac:dyDescent="0.2">
      <c r="A3199" t="s">
        <v>8290</v>
      </c>
      <c r="B3199">
        <v>7.3879999999999996E-3</v>
      </c>
    </row>
    <row r="3200" spans="1:2" x14ac:dyDescent="0.2">
      <c r="A3200" t="s">
        <v>7000</v>
      </c>
      <c r="B3200">
        <v>7.3800000000000003E-3</v>
      </c>
    </row>
    <row r="3201" spans="1:2" x14ac:dyDescent="0.2">
      <c r="A3201" t="s">
        <v>8855</v>
      </c>
      <c r="B3201">
        <v>7.3800000000000003E-3</v>
      </c>
    </row>
    <row r="3202" spans="1:2" x14ac:dyDescent="0.2">
      <c r="A3202" t="s">
        <v>10571</v>
      </c>
      <c r="B3202">
        <v>7.3740000000000003E-3</v>
      </c>
    </row>
    <row r="3203" spans="1:2" x14ac:dyDescent="0.2">
      <c r="A3203" t="s">
        <v>15825</v>
      </c>
      <c r="B3203">
        <v>7.3709999999999999E-3</v>
      </c>
    </row>
    <row r="3204" spans="1:2" x14ac:dyDescent="0.2">
      <c r="A3204" t="s">
        <v>5598</v>
      </c>
      <c r="B3204">
        <v>7.3680000000000004E-3</v>
      </c>
    </row>
    <row r="3205" spans="1:2" x14ac:dyDescent="0.2">
      <c r="A3205" t="s">
        <v>296</v>
      </c>
      <c r="B3205">
        <v>7.3590000000000001E-3</v>
      </c>
    </row>
    <row r="3206" spans="1:2" x14ac:dyDescent="0.2">
      <c r="A3206" t="s">
        <v>5594</v>
      </c>
      <c r="B3206">
        <v>7.358E-3</v>
      </c>
    </row>
    <row r="3207" spans="1:2" x14ac:dyDescent="0.2">
      <c r="A3207" t="s">
        <v>5062</v>
      </c>
      <c r="B3207">
        <v>7.3470000000000002E-3</v>
      </c>
    </row>
    <row r="3208" spans="1:2" x14ac:dyDescent="0.2">
      <c r="A3208" t="s">
        <v>3837</v>
      </c>
      <c r="B3208">
        <v>7.3439999999999998E-3</v>
      </c>
    </row>
    <row r="3209" spans="1:2" x14ac:dyDescent="0.2">
      <c r="A3209" t="s">
        <v>7729</v>
      </c>
      <c r="B3209">
        <v>7.3429999999999997E-3</v>
      </c>
    </row>
    <row r="3210" spans="1:2" x14ac:dyDescent="0.2">
      <c r="A3210" t="s">
        <v>8589</v>
      </c>
      <c r="B3210">
        <v>7.3379999999999999E-3</v>
      </c>
    </row>
    <row r="3211" spans="1:2" x14ac:dyDescent="0.2">
      <c r="A3211" t="s">
        <v>3043</v>
      </c>
      <c r="B3211">
        <v>7.3369999999999998E-3</v>
      </c>
    </row>
    <row r="3212" spans="1:2" x14ac:dyDescent="0.2">
      <c r="A3212" t="s">
        <v>7697</v>
      </c>
      <c r="B3212">
        <v>7.3309999999999998E-3</v>
      </c>
    </row>
    <row r="3213" spans="1:2" x14ac:dyDescent="0.2">
      <c r="A3213" t="s">
        <v>11350</v>
      </c>
      <c r="B3213">
        <v>7.3289999999999996E-3</v>
      </c>
    </row>
    <row r="3214" spans="1:2" x14ac:dyDescent="0.2">
      <c r="A3214" t="s">
        <v>18388</v>
      </c>
      <c r="B3214">
        <v>7.3289999999999996E-3</v>
      </c>
    </row>
    <row r="3215" spans="1:2" x14ac:dyDescent="0.2">
      <c r="A3215" t="s">
        <v>10759</v>
      </c>
      <c r="B3215">
        <v>7.3249999999999999E-3</v>
      </c>
    </row>
    <row r="3216" spans="1:2" x14ac:dyDescent="0.2">
      <c r="A3216" t="s">
        <v>3499</v>
      </c>
      <c r="B3216">
        <v>7.3239999999999998E-3</v>
      </c>
    </row>
    <row r="3217" spans="1:2" x14ac:dyDescent="0.2">
      <c r="A3217" t="s">
        <v>10658</v>
      </c>
      <c r="B3217">
        <v>7.3220000000000004E-3</v>
      </c>
    </row>
    <row r="3218" spans="1:2" x14ac:dyDescent="0.2">
      <c r="A3218" t="s">
        <v>5361</v>
      </c>
      <c r="B3218">
        <v>7.3169999999999997E-3</v>
      </c>
    </row>
    <row r="3219" spans="1:2" x14ac:dyDescent="0.2">
      <c r="A3219" t="s">
        <v>16701</v>
      </c>
      <c r="B3219">
        <v>7.3159999999999996E-3</v>
      </c>
    </row>
    <row r="3220" spans="1:2" x14ac:dyDescent="0.2">
      <c r="A3220" t="s">
        <v>11427</v>
      </c>
      <c r="B3220">
        <v>7.3130000000000001E-3</v>
      </c>
    </row>
    <row r="3221" spans="1:2" x14ac:dyDescent="0.2">
      <c r="A3221" t="s">
        <v>5986</v>
      </c>
      <c r="B3221">
        <v>7.3119999999999999E-3</v>
      </c>
    </row>
    <row r="3222" spans="1:2" x14ac:dyDescent="0.2">
      <c r="A3222" t="s">
        <v>2966</v>
      </c>
      <c r="B3222">
        <v>7.306E-3</v>
      </c>
    </row>
    <row r="3223" spans="1:2" x14ac:dyDescent="0.2">
      <c r="A3223" t="s">
        <v>5128</v>
      </c>
      <c r="B3223">
        <v>7.306E-3</v>
      </c>
    </row>
    <row r="3224" spans="1:2" x14ac:dyDescent="0.2">
      <c r="A3224" t="s">
        <v>4452</v>
      </c>
      <c r="B3224">
        <v>7.2989999999999999E-3</v>
      </c>
    </row>
    <row r="3225" spans="1:2" x14ac:dyDescent="0.2">
      <c r="A3225" t="s">
        <v>3183</v>
      </c>
      <c r="B3225">
        <v>7.2969999999999997E-3</v>
      </c>
    </row>
    <row r="3226" spans="1:2" x14ac:dyDescent="0.2">
      <c r="A3226" t="s">
        <v>14005</v>
      </c>
      <c r="B3226">
        <v>7.2940000000000001E-3</v>
      </c>
    </row>
    <row r="3227" spans="1:2" x14ac:dyDescent="0.2">
      <c r="A3227" t="s">
        <v>7667</v>
      </c>
      <c r="B3227">
        <v>7.2909999999999997E-3</v>
      </c>
    </row>
    <row r="3228" spans="1:2" x14ac:dyDescent="0.2">
      <c r="A3228" t="s">
        <v>16455</v>
      </c>
      <c r="B3228">
        <v>7.2839999999999997E-3</v>
      </c>
    </row>
    <row r="3229" spans="1:2" x14ac:dyDescent="0.2">
      <c r="A3229" t="s">
        <v>5976</v>
      </c>
      <c r="B3229">
        <v>7.2839999999999997E-3</v>
      </c>
    </row>
    <row r="3230" spans="1:2" x14ac:dyDescent="0.2">
      <c r="A3230" t="s">
        <v>8498</v>
      </c>
      <c r="B3230">
        <v>7.2839999999999997E-3</v>
      </c>
    </row>
    <row r="3231" spans="1:2" x14ac:dyDescent="0.2">
      <c r="A3231" t="s">
        <v>2851</v>
      </c>
      <c r="B3231">
        <v>7.2830000000000004E-3</v>
      </c>
    </row>
    <row r="3232" spans="1:2" x14ac:dyDescent="0.2">
      <c r="A3232" t="s">
        <v>978</v>
      </c>
      <c r="B3232">
        <v>7.2769999999999996E-3</v>
      </c>
    </row>
    <row r="3233" spans="1:2" x14ac:dyDescent="0.2">
      <c r="A3233" t="s">
        <v>12637</v>
      </c>
      <c r="B3233">
        <v>7.2760000000000003E-3</v>
      </c>
    </row>
    <row r="3234" spans="1:2" x14ac:dyDescent="0.2">
      <c r="A3234" t="s">
        <v>5005</v>
      </c>
      <c r="B3234">
        <v>7.2760000000000003E-3</v>
      </c>
    </row>
    <row r="3235" spans="1:2" x14ac:dyDescent="0.2">
      <c r="A3235" t="s">
        <v>3625</v>
      </c>
      <c r="B3235">
        <v>7.2719999999999998E-3</v>
      </c>
    </row>
    <row r="3236" spans="1:2" x14ac:dyDescent="0.2">
      <c r="A3236" t="s">
        <v>1259</v>
      </c>
      <c r="B3236">
        <v>7.2690000000000003E-3</v>
      </c>
    </row>
    <row r="3237" spans="1:2" x14ac:dyDescent="0.2">
      <c r="A3237" t="s">
        <v>186</v>
      </c>
      <c r="B3237">
        <v>7.2589999999999998E-3</v>
      </c>
    </row>
    <row r="3238" spans="1:2" x14ac:dyDescent="0.2">
      <c r="A3238" t="s">
        <v>7996</v>
      </c>
      <c r="B3238">
        <v>7.2570000000000004E-3</v>
      </c>
    </row>
    <row r="3239" spans="1:2" x14ac:dyDescent="0.2">
      <c r="A3239" t="s">
        <v>5139</v>
      </c>
      <c r="B3239">
        <v>7.2560000000000003E-3</v>
      </c>
    </row>
    <row r="3240" spans="1:2" x14ac:dyDescent="0.2">
      <c r="A3240" t="s">
        <v>6402</v>
      </c>
      <c r="B3240">
        <v>7.2509999999999996E-3</v>
      </c>
    </row>
    <row r="3241" spans="1:2" x14ac:dyDescent="0.2">
      <c r="A3241" t="s">
        <v>5966</v>
      </c>
      <c r="B3241">
        <v>7.2500000000000004E-3</v>
      </c>
    </row>
    <row r="3242" spans="1:2" x14ac:dyDescent="0.2">
      <c r="A3242" t="s">
        <v>18944</v>
      </c>
      <c r="B3242">
        <v>7.2449999999999997E-3</v>
      </c>
    </row>
    <row r="3243" spans="1:2" x14ac:dyDescent="0.2">
      <c r="A3243" t="s">
        <v>3801</v>
      </c>
      <c r="B3243">
        <v>7.2439999999999996E-3</v>
      </c>
    </row>
    <row r="3244" spans="1:2" x14ac:dyDescent="0.2">
      <c r="A3244" t="s">
        <v>3178</v>
      </c>
      <c r="B3244">
        <v>7.2370000000000004E-3</v>
      </c>
    </row>
    <row r="3245" spans="1:2" x14ac:dyDescent="0.2">
      <c r="A3245" t="s">
        <v>13130</v>
      </c>
      <c r="B3245">
        <v>7.2360000000000002E-3</v>
      </c>
    </row>
    <row r="3246" spans="1:2" x14ac:dyDescent="0.2">
      <c r="A3246" t="s">
        <v>10569</v>
      </c>
      <c r="B3246">
        <v>7.2309999999999996E-3</v>
      </c>
    </row>
    <row r="3247" spans="1:2" x14ac:dyDescent="0.2">
      <c r="A3247" t="s">
        <v>4382</v>
      </c>
      <c r="B3247">
        <v>7.2309999999999996E-3</v>
      </c>
    </row>
    <row r="3248" spans="1:2" x14ac:dyDescent="0.2">
      <c r="A3248" t="s">
        <v>9163</v>
      </c>
      <c r="B3248">
        <v>7.2300000000000003E-3</v>
      </c>
    </row>
    <row r="3249" spans="1:2" x14ac:dyDescent="0.2">
      <c r="A3249" t="s">
        <v>6990</v>
      </c>
      <c r="B3249">
        <v>7.2300000000000003E-3</v>
      </c>
    </row>
    <row r="3250" spans="1:2" x14ac:dyDescent="0.2">
      <c r="A3250" t="s">
        <v>7692</v>
      </c>
      <c r="B3250">
        <v>7.2300000000000003E-3</v>
      </c>
    </row>
    <row r="3251" spans="1:2" x14ac:dyDescent="0.2">
      <c r="A3251" t="s">
        <v>1697</v>
      </c>
      <c r="B3251">
        <v>7.2269999999999999E-3</v>
      </c>
    </row>
    <row r="3252" spans="1:2" x14ac:dyDescent="0.2">
      <c r="A3252" t="s">
        <v>10473</v>
      </c>
      <c r="B3252">
        <v>7.2249999999999997E-3</v>
      </c>
    </row>
    <row r="3253" spans="1:2" x14ac:dyDescent="0.2">
      <c r="A3253" t="s">
        <v>5336</v>
      </c>
      <c r="B3253">
        <v>7.2240000000000004E-3</v>
      </c>
    </row>
    <row r="3254" spans="1:2" x14ac:dyDescent="0.2">
      <c r="A3254" t="s">
        <v>7444</v>
      </c>
      <c r="B3254">
        <v>7.221E-3</v>
      </c>
    </row>
    <row r="3255" spans="1:2" x14ac:dyDescent="0.2">
      <c r="A3255" t="s">
        <v>6477</v>
      </c>
      <c r="B3255">
        <v>7.2160000000000002E-3</v>
      </c>
    </row>
    <row r="3256" spans="1:2" x14ac:dyDescent="0.2">
      <c r="A3256" t="s">
        <v>17878</v>
      </c>
      <c r="B3256">
        <v>7.2150000000000001E-3</v>
      </c>
    </row>
    <row r="3257" spans="1:2" x14ac:dyDescent="0.2">
      <c r="A3257" t="s">
        <v>18917</v>
      </c>
      <c r="B3257">
        <v>7.2040000000000003E-3</v>
      </c>
    </row>
    <row r="3258" spans="1:2" x14ac:dyDescent="0.2">
      <c r="A3258" t="s">
        <v>2098</v>
      </c>
      <c r="B3258">
        <v>7.1980000000000004E-3</v>
      </c>
    </row>
    <row r="3259" spans="1:2" x14ac:dyDescent="0.2">
      <c r="A3259" t="s">
        <v>197</v>
      </c>
      <c r="B3259">
        <v>7.1919999999999996E-3</v>
      </c>
    </row>
    <row r="3260" spans="1:2" x14ac:dyDescent="0.2">
      <c r="A3260" t="s">
        <v>6571</v>
      </c>
      <c r="B3260">
        <v>7.1910000000000003E-3</v>
      </c>
    </row>
    <row r="3261" spans="1:2" x14ac:dyDescent="0.2">
      <c r="A3261" t="s">
        <v>6547</v>
      </c>
      <c r="B3261">
        <v>7.1840000000000003E-3</v>
      </c>
    </row>
    <row r="3262" spans="1:2" x14ac:dyDescent="0.2">
      <c r="A3262" t="s">
        <v>12770</v>
      </c>
      <c r="B3262">
        <v>7.182E-3</v>
      </c>
    </row>
    <row r="3263" spans="1:2" x14ac:dyDescent="0.2">
      <c r="A3263" t="s">
        <v>316</v>
      </c>
      <c r="B3263">
        <v>7.182E-3</v>
      </c>
    </row>
    <row r="3264" spans="1:2" x14ac:dyDescent="0.2">
      <c r="A3264" t="s">
        <v>12123</v>
      </c>
      <c r="B3264">
        <v>7.1700000000000002E-3</v>
      </c>
    </row>
    <row r="3265" spans="1:2" x14ac:dyDescent="0.2">
      <c r="A3265" t="s">
        <v>7626</v>
      </c>
      <c r="B3265">
        <v>7.1650000000000004E-3</v>
      </c>
    </row>
    <row r="3266" spans="1:2" x14ac:dyDescent="0.2">
      <c r="A3266" t="s">
        <v>4918</v>
      </c>
      <c r="B3266">
        <v>7.1640000000000002E-3</v>
      </c>
    </row>
    <row r="3267" spans="1:2" x14ac:dyDescent="0.2">
      <c r="A3267" t="s">
        <v>462</v>
      </c>
      <c r="B3267">
        <v>7.1529999999999996E-3</v>
      </c>
    </row>
    <row r="3268" spans="1:2" x14ac:dyDescent="0.2">
      <c r="A3268" t="s">
        <v>6741</v>
      </c>
      <c r="B3268">
        <v>7.1510000000000002E-3</v>
      </c>
    </row>
    <row r="3269" spans="1:2" x14ac:dyDescent="0.2">
      <c r="A3269" t="s">
        <v>12917</v>
      </c>
      <c r="B3269">
        <v>7.1510000000000002E-3</v>
      </c>
    </row>
    <row r="3270" spans="1:2" x14ac:dyDescent="0.2">
      <c r="A3270" t="s">
        <v>5662</v>
      </c>
      <c r="B3270">
        <v>7.1459999999999996E-3</v>
      </c>
    </row>
    <row r="3271" spans="1:2" x14ac:dyDescent="0.2">
      <c r="A3271" t="s">
        <v>11799</v>
      </c>
      <c r="B3271">
        <v>7.1320000000000003E-3</v>
      </c>
    </row>
    <row r="3272" spans="1:2" x14ac:dyDescent="0.2">
      <c r="A3272" t="s">
        <v>12700</v>
      </c>
      <c r="B3272">
        <v>7.1300000000000001E-3</v>
      </c>
    </row>
    <row r="3273" spans="1:2" x14ac:dyDescent="0.2">
      <c r="A3273" t="s">
        <v>13387</v>
      </c>
      <c r="B3273">
        <v>7.1250000000000003E-3</v>
      </c>
    </row>
    <row r="3274" spans="1:2" x14ac:dyDescent="0.2">
      <c r="A3274" t="s">
        <v>4470</v>
      </c>
      <c r="B3274">
        <v>7.1170000000000001E-3</v>
      </c>
    </row>
    <row r="3275" spans="1:2" x14ac:dyDescent="0.2">
      <c r="A3275" t="s">
        <v>4594</v>
      </c>
      <c r="B3275">
        <v>7.1110000000000001E-3</v>
      </c>
    </row>
    <row r="3276" spans="1:2" x14ac:dyDescent="0.2">
      <c r="A3276" t="s">
        <v>19416</v>
      </c>
      <c r="B3276">
        <v>7.1060000000000003E-3</v>
      </c>
    </row>
    <row r="3277" spans="1:2" x14ac:dyDescent="0.2">
      <c r="A3277" t="s">
        <v>2706</v>
      </c>
      <c r="B3277">
        <v>7.1009999999999997E-3</v>
      </c>
    </row>
    <row r="3278" spans="1:2" x14ac:dyDescent="0.2">
      <c r="A3278" t="s">
        <v>3670</v>
      </c>
      <c r="B3278">
        <v>7.1000000000000004E-3</v>
      </c>
    </row>
    <row r="3279" spans="1:2" x14ac:dyDescent="0.2">
      <c r="A3279" t="s">
        <v>11817</v>
      </c>
      <c r="B3279">
        <v>7.097E-3</v>
      </c>
    </row>
    <row r="3280" spans="1:2" x14ac:dyDescent="0.2">
      <c r="A3280" t="s">
        <v>13307</v>
      </c>
      <c r="B3280">
        <v>7.0949999999999997E-3</v>
      </c>
    </row>
    <row r="3281" spans="1:2" x14ac:dyDescent="0.2">
      <c r="A3281" t="s">
        <v>2025</v>
      </c>
      <c r="B3281">
        <v>7.0870000000000004E-3</v>
      </c>
    </row>
    <row r="3282" spans="1:2" x14ac:dyDescent="0.2">
      <c r="A3282" t="s">
        <v>19104</v>
      </c>
      <c r="B3282">
        <v>7.0860000000000003E-3</v>
      </c>
    </row>
    <row r="3283" spans="1:2" x14ac:dyDescent="0.2">
      <c r="A3283" t="s">
        <v>6930</v>
      </c>
      <c r="B3283">
        <v>7.077E-3</v>
      </c>
    </row>
    <row r="3284" spans="1:2" x14ac:dyDescent="0.2">
      <c r="A3284" t="s">
        <v>19700</v>
      </c>
      <c r="B3284">
        <v>7.0759999999999998E-3</v>
      </c>
    </row>
    <row r="3285" spans="1:2" x14ac:dyDescent="0.2">
      <c r="A3285" t="s">
        <v>6491</v>
      </c>
      <c r="B3285">
        <v>7.0650000000000001E-3</v>
      </c>
    </row>
    <row r="3286" spans="1:2" x14ac:dyDescent="0.2">
      <c r="A3286" t="s">
        <v>1103</v>
      </c>
      <c r="B3286">
        <v>7.0650000000000001E-3</v>
      </c>
    </row>
    <row r="3287" spans="1:2" x14ac:dyDescent="0.2">
      <c r="A3287" t="s">
        <v>6008</v>
      </c>
      <c r="B3287">
        <v>7.064E-3</v>
      </c>
    </row>
    <row r="3288" spans="1:2" x14ac:dyDescent="0.2">
      <c r="A3288" t="s">
        <v>1336</v>
      </c>
      <c r="B3288">
        <v>7.0629999999999998E-3</v>
      </c>
    </row>
    <row r="3289" spans="1:2" x14ac:dyDescent="0.2">
      <c r="A3289" t="s">
        <v>16186</v>
      </c>
      <c r="B3289">
        <v>7.0600000000000003E-3</v>
      </c>
    </row>
    <row r="3290" spans="1:2" x14ac:dyDescent="0.2">
      <c r="A3290" t="s">
        <v>4441</v>
      </c>
      <c r="B3290">
        <v>7.051E-3</v>
      </c>
    </row>
    <row r="3291" spans="1:2" x14ac:dyDescent="0.2">
      <c r="A3291" t="s">
        <v>7087</v>
      </c>
      <c r="B3291">
        <v>7.0419999999999996E-3</v>
      </c>
    </row>
    <row r="3292" spans="1:2" x14ac:dyDescent="0.2">
      <c r="A3292" t="s">
        <v>6675</v>
      </c>
      <c r="B3292">
        <v>7.0400000000000003E-3</v>
      </c>
    </row>
    <row r="3293" spans="1:2" x14ac:dyDescent="0.2">
      <c r="A3293" t="s">
        <v>6108</v>
      </c>
      <c r="B3293">
        <v>7.0400000000000003E-3</v>
      </c>
    </row>
    <row r="3294" spans="1:2" x14ac:dyDescent="0.2">
      <c r="A3294" t="s">
        <v>902</v>
      </c>
      <c r="B3294">
        <v>7.0340000000000003E-3</v>
      </c>
    </row>
    <row r="3295" spans="1:2" x14ac:dyDescent="0.2">
      <c r="A3295" t="s">
        <v>5841</v>
      </c>
      <c r="B3295">
        <v>7.0340000000000003E-3</v>
      </c>
    </row>
    <row r="3296" spans="1:2" x14ac:dyDescent="0.2">
      <c r="A3296" t="s">
        <v>15878</v>
      </c>
      <c r="B3296">
        <v>7.0330000000000002E-3</v>
      </c>
    </row>
    <row r="3297" spans="1:2" x14ac:dyDescent="0.2">
      <c r="A3297" t="s">
        <v>3325</v>
      </c>
      <c r="B3297">
        <v>7.0289999999999997E-3</v>
      </c>
    </row>
    <row r="3298" spans="1:2" x14ac:dyDescent="0.2">
      <c r="A3298" t="s">
        <v>12777</v>
      </c>
      <c r="B3298">
        <v>7.0229999999999997E-3</v>
      </c>
    </row>
    <row r="3299" spans="1:2" x14ac:dyDescent="0.2">
      <c r="A3299" t="s">
        <v>12790</v>
      </c>
      <c r="B3299">
        <v>7.0179999999999999E-3</v>
      </c>
    </row>
    <row r="3300" spans="1:2" x14ac:dyDescent="0.2">
      <c r="A3300" t="s">
        <v>18059</v>
      </c>
      <c r="B3300">
        <v>7.0179999999999999E-3</v>
      </c>
    </row>
    <row r="3301" spans="1:2" x14ac:dyDescent="0.2">
      <c r="A3301" t="s">
        <v>8786</v>
      </c>
      <c r="B3301">
        <v>7.0159999999999997E-3</v>
      </c>
    </row>
    <row r="3302" spans="1:2" x14ac:dyDescent="0.2">
      <c r="A3302" t="s">
        <v>7882</v>
      </c>
      <c r="B3302">
        <v>7.0140000000000003E-3</v>
      </c>
    </row>
    <row r="3303" spans="1:2" x14ac:dyDescent="0.2">
      <c r="A3303" t="s">
        <v>7142</v>
      </c>
      <c r="B3303">
        <v>7.0099999999999997E-3</v>
      </c>
    </row>
    <row r="3304" spans="1:2" x14ac:dyDescent="0.2">
      <c r="A3304" t="s">
        <v>8576</v>
      </c>
      <c r="B3304">
        <v>7.0099999999999997E-3</v>
      </c>
    </row>
    <row r="3305" spans="1:2" x14ac:dyDescent="0.2">
      <c r="A3305" t="s">
        <v>14302</v>
      </c>
      <c r="B3305">
        <v>7.0029999999999997E-3</v>
      </c>
    </row>
    <row r="3306" spans="1:2" x14ac:dyDescent="0.2">
      <c r="A3306" t="s">
        <v>7245</v>
      </c>
      <c r="B3306">
        <v>7.0010000000000003E-3</v>
      </c>
    </row>
    <row r="3307" spans="1:2" x14ac:dyDescent="0.2">
      <c r="A3307" t="s">
        <v>7798</v>
      </c>
      <c r="B3307">
        <v>6.999E-3</v>
      </c>
    </row>
    <row r="3308" spans="1:2" x14ac:dyDescent="0.2">
      <c r="A3308" t="s">
        <v>19368</v>
      </c>
      <c r="B3308">
        <v>6.9969999999999997E-3</v>
      </c>
    </row>
    <row r="3309" spans="1:2" x14ac:dyDescent="0.2">
      <c r="A3309" t="s">
        <v>4741</v>
      </c>
      <c r="B3309">
        <v>6.9969999999999997E-3</v>
      </c>
    </row>
    <row r="3310" spans="1:2" x14ac:dyDescent="0.2">
      <c r="A3310" t="s">
        <v>6631</v>
      </c>
      <c r="B3310">
        <v>6.9950000000000003E-3</v>
      </c>
    </row>
    <row r="3311" spans="1:2" x14ac:dyDescent="0.2">
      <c r="A3311" t="s">
        <v>18832</v>
      </c>
      <c r="B3311">
        <v>6.992E-3</v>
      </c>
    </row>
    <row r="3312" spans="1:2" x14ac:dyDescent="0.2">
      <c r="A3312" t="s">
        <v>18622</v>
      </c>
      <c r="B3312">
        <v>6.9899999999999997E-3</v>
      </c>
    </row>
    <row r="3313" spans="1:2" x14ac:dyDescent="0.2">
      <c r="A3313" t="s">
        <v>13250</v>
      </c>
      <c r="B3313">
        <v>6.9890000000000004E-3</v>
      </c>
    </row>
    <row r="3314" spans="1:2" x14ac:dyDescent="0.2">
      <c r="A3314" t="s">
        <v>7132</v>
      </c>
      <c r="B3314">
        <v>6.986E-3</v>
      </c>
    </row>
    <row r="3315" spans="1:2" x14ac:dyDescent="0.2">
      <c r="A3315" t="s">
        <v>5956</v>
      </c>
      <c r="B3315">
        <v>6.9849999999999999E-3</v>
      </c>
    </row>
    <row r="3316" spans="1:2" x14ac:dyDescent="0.2">
      <c r="A3316" t="s">
        <v>2964</v>
      </c>
      <c r="B3316">
        <v>6.9800000000000001E-3</v>
      </c>
    </row>
    <row r="3317" spans="1:2" x14ac:dyDescent="0.2">
      <c r="A3317" t="s">
        <v>17279</v>
      </c>
      <c r="B3317">
        <v>6.9750000000000003E-3</v>
      </c>
    </row>
    <row r="3318" spans="1:2" x14ac:dyDescent="0.2">
      <c r="A3318" t="s">
        <v>7795</v>
      </c>
      <c r="B3318">
        <v>6.9709999999999998E-3</v>
      </c>
    </row>
    <row r="3319" spans="1:2" x14ac:dyDescent="0.2">
      <c r="A3319" t="s">
        <v>15672</v>
      </c>
      <c r="B3319">
        <v>6.9699999999999996E-3</v>
      </c>
    </row>
    <row r="3320" spans="1:2" x14ac:dyDescent="0.2">
      <c r="A3320" t="s">
        <v>5885</v>
      </c>
      <c r="B3320">
        <v>6.9680000000000002E-3</v>
      </c>
    </row>
    <row r="3321" spans="1:2" x14ac:dyDescent="0.2">
      <c r="A3321" t="s">
        <v>11466</v>
      </c>
      <c r="B3321">
        <v>6.9629999999999996E-3</v>
      </c>
    </row>
    <row r="3322" spans="1:2" x14ac:dyDescent="0.2">
      <c r="A3322" t="s">
        <v>5126</v>
      </c>
      <c r="B3322">
        <v>6.9620000000000003E-3</v>
      </c>
    </row>
    <row r="3323" spans="1:2" x14ac:dyDescent="0.2">
      <c r="A3323" t="s">
        <v>7452</v>
      </c>
      <c r="B3323">
        <v>6.96E-3</v>
      </c>
    </row>
    <row r="3324" spans="1:2" x14ac:dyDescent="0.2">
      <c r="A3324" t="s">
        <v>14840</v>
      </c>
      <c r="B3324">
        <v>6.9560000000000004E-3</v>
      </c>
    </row>
    <row r="3325" spans="1:2" x14ac:dyDescent="0.2">
      <c r="A3325" t="s">
        <v>10776</v>
      </c>
      <c r="B3325">
        <v>6.953E-3</v>
      </c>
    </row>
    <row r="3326" spans="1:2" x14ac:dyDescent="0.2">
      <c r="A3326" t="s">
        <v>18174</v>
      </c>
      <c r="B3326">
        <v>6.9490000000000003E-3</v>
      </c>
    </row>
    <row r="3327" spans="1:2" x14ac:dyDescent="0.2">
      <c r="A3327" t="s">
        <v>3135</v>
      </c>
      <c r="B3327">
        <v>6.9470000000000001E-3</v>
      </c>
    </row>
    <row r="3328" spans="1:2" x14ac:dyDescent="0.2">
      <c r="A3328" t="s">
        <v>870</v>
      </c>
      <c r="B3328">
        <v>6.9420000000000003E-3</v>
      </c>
    </row>
    <row r="3329" spans="1:2" x14ac:dyDescent="0.2">
      <c r="A3329" t="s">
        <v>16337</v>
      </c>
      <c r="B3329">
        <v>6.9379999999999997E-3</v>
      </c>
    </row>
    <row r="3330" spans="1:2" x14ac:dyDescent="0.2">
      <c r="A3330" t="s">
        <v>7854</v>
      </c>
      <c r="B3330">
        <v>6.9309999999999997E-3</v>
      </c>
    </row>
    <row r="3331" spans="1:2" x14ac:dyDescent="0.2">
      <c r="A3331" t="s">
        <v>7647</v>
      </c>
      <c r="B3331">
        <v>6.9189999999999998E-3</v>
      </c>
    </row>
    <row r="3332" spans="1:2" x14ac:dyDescent="0.2">
      <c r="A3332" t="s">
        <v>5780</v>
      </c>
      <c r="B3332">
        <v>6.9160000000000003E-3</v>
      </c>
    </row>
    <row r="3333" spans="1:2" x14ac:dyDescent="0.2">
      <c r="A3333" t="s">
        <v>5797</v>
      </c>
      <c r="B3333">
        <v>6.914E-3</v>
      </c>
    </row>
    <row r="3334" spans="1:2" x14ac:dyDescent="0.2">
      <c r="A3334" t="s">
        <v>2633</v>
      </c>
      <c r="B3334">
        <v>6.9119999999999997E-3</v>
      </c>
    </row>
    <row r="3335" spans="1:2" x14ac:dyDescent="0.2">
      <c r="A3335" t="s">
        <v>18054</v>
      </c>
      <c r="B3335">
        <v>6.9080000000000001E-3</v>
      </c>
    </row>
    <row r="3336" spans="1:2" x14ac:dyDescent="0.2">
      <c r="A3336" t="s">
        <v>7784</v>
      </c>
      <c r="B3336">
        <v>6.9020000000000001E-3</v>
      </c>
    </row>
    <row r="3337" spans="1:2" x14ac:dyDescent="0.2">
      <c r="A3337" t="s">
        <v>3088</v>
      </c>
      <c r="B3337">
        <v>6.901E-3</v>
      </c>
    </row>
    <row r="3338" spans="1:2" x14ac:dyDescent="0.2">
      <c r="A3338" t="s">
        <v>4316</v>
      </c>
      <c r="B3338">
        <v>6.888E-3</v>
      </c>
    </row>
    <row r="3339" spans="1:2" x14ac:dyDescent="0.2">
      <c r="A3339" t="s">
        <v>6655</v>
      </c>
      <c r="B3339">
        <v>6.8869999999999999E-3</v>
      </c>
    </row>
    <row r="3340" spans="1:2" x14ac:dyDescent="0.2">
      <c r="A3340" t="s">
        <v>4581</v>
      </c>
      <c r="B3340">
        <v>6.8840000000000004E-3</v>
      </c>
    </row>
    <row r="3341" spans="1:2" x14ac:dyDescent="0.2">
      <c r="A3341" t="s">
        <v>5175</v>
      </c>
      <c r="B3341">
        <v>6.8799999999999998E-3</v>
      </c>
    </row>
    <row r="3342" spans="1:2" x14ac:dyDescent="0.2">
      <c r="A3342" t="s">
        <v>466</v>
      </c>
      <c r="B3342">
        <v>6.8789999999999997E-3</v>
      </c>
    </row>
    <row r="3343" spans="1:2" x14ac:dyDescent="0.2">
      <c r="A3343" t="s">
        <v>18862</v>
      </c>
      <c r="B3343">
        <v>6.8700000000000002E-3</v>
      </c>
    </row>
    <row r="3344" spans="1:2" x14ac:dyDescent="0.2">
      <c r="A3344" t="s">
        <v>18819</v>
      </c>
      <c r="B3344">
        <v>6.8700000000000002E-3</v>
      </c>
    </row>
    <row r="3345" spans="1:2" x14ac:dyDescent="0.2">
      <c r="A3345" t="s">
        <v>10796</v>
      </c>
      <c r="B3345">
        <v>6.8649999999999996E-3</v>
      </c>
    </row>
    <row r="3346" spans="1:2" x14ac:dyDescent="0.2">
      <c r="A3346" t="s">
        <v>19696</v>
      </c>
      <c r="B3346">
        <v>6.8630000000000002E-3</v>
      </c>
    </row>
    <row r="3347" spans="1:2" x14ac:dyDescent="0.2">
      <c r="A3347" t="s">
        <v>18344</v>
      </c>
      <c r="B3347">
        <v>6.8609999999999999E-3</v>
      </c>
    </row>
    <row r="3348" spans="1:2" x14ac:dyDescent="0.2">
      <c r="A3348" t="s">
        <v>6916</v>
      </c>
      <c r="B3348">
        <v>6.8560000000000001E-3</v>
      </c>
    </row>
    <row r="3349" spans="1:2" x14ac:dyDescent="0.2">
      <c r="A3349" t="s">
        <v>12815</v>
      </c>
      <c r="B3349">
        <v>6.855E-3</v>
      </c>
    </row>
    <row r="3350" spans="1:2" x14ac:dyDescent="0.2">
      <c r="A3350" t="s">
        <v>655</v>
      </c>
      <c r="B3350">
        <v>6.8510000000000003E-3</v>
      </c>
    </row>
    <row r="3351" spans="1:2" x14ac:dyDescent="0.2">
      <c r="A3351" t="s">
        <v>15867</v>
      </c>
      <c r="B3351">
        <v>6.8500000000000002E-3</v>
      </c>
    </row>
    <row r="3352" spans="1:2" x14ac:dyDescent="0.2">
      <c r="A3352" t="s">
        <v>6722</v>
      </c>
      <c r="B3352">
        <v>6.842E-3</v>
      </c>
    </row>
    <row r="3353" spans="1:2" x14ac:dyDescent="0.2">
      <c r="A3353" t="s">
        <v>12117</v>
      </c>
      <c r="B3353">
        <v>6.8409999999999999E-3</v>
      </c>
    </row>
    <row r="3354" spans="1:2" x14ac:dyDescent="0.2">
      <c r="A3354" t="s">
        <v>17648</v>
      </c>
      <c r="B3354">
        <v>6.8399999999999997E-3</v>
      </c>
    </row>
    <row r="3355" spans="1:2" x14ac:dyDescent="0.2">
      <c r="A3355" t="s">
        <v>19325</v>
      </c>
      <c r="B3355">
        <v>6.8320000000000004E-3</v>
      </c>
    </row>
    <row r="3356" spans="1:2" x14ac:dyDescent="0.2">
      <c r="A3356" t="s">
        <v>6043</v>
      </c>
      <c r="B3356">
        <v>6.8310000000000003E-3</v>
      </c>
    </row>
    <row r="3357" spans="1:2" x14ac:dyDescent="0.2">
      <c r="A3357" t="s">
        <v>11735</v>
      </c>
      <c r="B3357">
        <v>6.8310000000000003E-3</v>
      </c>
    </row>
    <row r="3358" spans="1:2" x14ac:dyDescent="0.2">
      <c r="A3358" t="s">
        <v>7043</v>
      </c>
      <c r="B3358">
        <v>6.8259999999999996E-3</v>
      </c>
    </row>
    <row r="3359" spans="1:2" x14ac:dyDescent="0.2">
      <c r="A3359" t="s">
        <v>18698</v>
      </c>
      <c r="B3359">
        <v>6.8259999999999996E-3</v>
      </c>
    </row>
    <row r="3360" spans="1:2" x14ac:dyDescent="0.2">
      <c r="A3360" t="s">
        <v>17087</v>
      </c>
      <c r="B3360">
        <v>6.8230000000000001E-3</v>
      </c>
    </row>
    <row r="3361" spans="1:2" x14ac:dyDescent="0.2">
      <c r="A3361" t="s">
        <v>6929</v>
      </c>
      <c r="B3361">
        <v>6.8230000000000001E-3</v>
      </c>
    </row>
    <row r="3362" spans="1:2" x14ac:dyDescent="0.2">
      <c r="A3362" t="s">
        <v>16583</v>
      </c>
      <c r="B3362">
        <v>6.8209999999999998E-3</v>
      </c>
    </row>
    <row r="3363" spans="1:2" x14ac:dyDescent="0.2">
      <c r="A3363" t="s">
        <v>4571</v>
      </c>
      <c r="B3363">
        <v>6.8129999999999996E-3</v>
      </c>
    </row>
    <row r="3364" spans="1:2" x14ac:dyDescent="0.2">
      <c r="A3364" t="s">
        <v>7849</v>
      </c>
      <c r="B3364">
        <v>6.8120000000000003E-3</v>
      </c>
    </row>
    <row r="3365" spans="1:2" x14ac:dyDescent="0.2">
      <c r="A3365" t="s">
        <v>16917</v>
      </c>
      <c r="B3365">
        <v>6.8100000000000001E-3</v>
      </c>
    </row>
    <row r="3366" spans="1:2" x14ac:dyDescent="0.2">
      <c r="A3366" t="s">
        <v>16487</v>
      </c>
      <c r="B3366">
        <v>6.8089999999999999E-3</v>
      </c>
    </row>
    <row r="3367" spans="1:2" x14ac:dyDescent="0.2">
      <c r="A3367" t="s">
        <v>6325</v>
      </c>
      <c r="B3367">
        <v>6.8079999999999998E-3</v>
      </c>
    </row>
    <row r="3368" spans="1:2" x14ac:dyDescent="0.2">
      <c r="A3368" t="s">
        <v>974</v>
      </c>
      <c r="B3368">
        <v>6.8019999999999999E-3</v>
      </c>
    </row>
    <row r="3369" spans="1:2" x14ac:dyDescent="0.2">
      <c r="A3369" t="s">
        <v>5764</v>
      </c>
      <c r="B3369">
        <v>6.8009999999999998E-3</v>
      </c>
    </row>
    <row r="3370" spans="1:2" x14ac:dyDescent="0.2">
      <c r="A3370" t="s">
        <v>14081</v>
      </c>
      <c r="B3370">
        <v>6.7949999999999998E-3</v>
      </c>
    </row>
    <row r="3371" spans="1:2" x14ac:dyDescent="0.2">
      <c r="A3371" t="s">
        <v>19404</v>
      </c>
      <c r="B3371">
        <v>6.7939999999999997E-3</v>
      </c>
    </row>
    <row r="3372" spans="1:2" x14ac:dyDescent="0.2">
      <c r="A3372" t="s">
        <v>8215</v>
      </c>
      <c r="B3372">
        <v>6.7930000000000004E-3</v>
      </c>
    </row>
    <row r="3373" spans="1:2" x14ac:dyDescent="0.2">
      <c r="A3373" t="s">
        <v>10602</v>
      </c>
      <c r="B3373">
        <v>6.783E-3</v>
      </c>
    </row>
    <row r="3374" spans="1:2" x14ac:dyDescent="0.2">
      <c r="A3374" t="s">
        <v>13879</v>
      </c>
      <c r="B3374">
        <v>6.7749999999999998E-3</v>
      </c>
    </row>
    <row r="3375" spans="1:2" x14ac:dyDescent="0.2">
      <c r="A3375" t="s">
        <v>6633</v>
      </c>
      <c r="B3375">
        <v>6.7710000000000001E-3</v>
      </c>
    </row>
    <row r="3376" spans="1:2" x14ac:dyDescent="0.2">
      <c r="A3376" t="s">
        <v>14476</v>
      </c>
      <c r="B3376">
        <v>6.77E-3</v>
      </c>
    </row>
    <row r="3377" spans="1:2" x14ac:dyDescent="0.2">
      <c r="A3377" t="s">
        <v>5902</v>
      </c>
      <c r="B3377">
        <v>6.77E-3</v>
      </c>
    </row>
    <row r="3378" spans="1:2" x14ac:dyDescent="0.2">
      <c r="A3378" t="s">
        <v>5762</v>
      </c>
      <c r="B3378">
        <v>6.7660000000000003E-3</v>
      </c>
    </row>
    <row r="3379" spans="1:2" x14ac:dyDescent="0.2">
      <c r="A3379" t="s">
        <v>11932</v>
      </c>
      <c r="B3379">
        <v>6.7660000000000003E-3</v>
      </c>
    </row>
    <row r="3380" spans="1:2" x14ac:dyDescent="0.2">
      <c r="A3380" t="s">
        <v>5589</v>
      </c>
      <c r="B3380">
        <v>6.7650000000000002E-3</v>
      </c>
    </row>
    <row r="3381" spans="1:2" x14ac:dyDescent="0.2">
      <c r="A3381" t="s">
        <v>19614</v>
      </c>
      <c r="B3381">
        <v>6.764E-3</v>
      </c>
    </row>
    <row r="3382" spans="1:2" x14ac:dyDescent="0.2">
      <c r="A3382" t="s">
        <v>4547</v>
      </c>
      <c r="B3382">
        <v>6.7629999999999999E-3</v>
      </c>
    </row>
    <row r="3383" spans="1:2" x14ac:dyDescent="0.2">
      <c r="A3383" t="s">
        <v>6564</v>
      </c>
      <c r="B3383">
        <v>6.7590000000000003E-3</v>
      </c>
    </row>
    <row r="3384" spans="1:2" x14ac:dyDescent="0.2">
      <c r="A3384" t="s">
        <v>9507</v>
      </c>
      <c r="B3384">
        <v>6.757E-3</v>
      </c>
    </row>
    <row r="3385" spans="1:2" x14ac:dyDescent="0.2">
      <c r="A3385" t="s">
        <v>8976</v>
      </c>
      <c r="B3385">
        <v>6.7549999999999997E-3</v>
      </c>
    </row>
    <row r="3386" spans="1:2" x14ac:dyDescent="0.2">
      <c r="A3386" t="s">
        <v>13572</v>
      </c>
      <c r="B3386">
        <v>6.7539999999999996E-3</v>
      </c>
    </row>
    <row r="3387" spans="1:2" x14ac:dyDescent="0.2">
      <c r="A3387" t="s">
        <v>7025</v>
      </c>
      <c r="B3387">
        <v>6.7539999999999996E-3</v>
      </c>
    </row>
    <row r="3388" spans="1:2" x14ac:dyDescent="0.2">
      <c r="A3388" t="s">
        <v>10515</v>
      </c>
      <c r="B3388">
        <v>6.7539999999999996E-3</v>
      </c>
    </row>
    <row r="3389" spans="1:2" x14ac:dyDescent="0.2">
      <c r="A3389" t="s">
        <v>5586</v>
      </c>
      <c r="B3389">
        <v>6.7530000000000003E-3</v>
      </c>
    </row>
    <row r="3390" spans="1:2" x14ac:dyDescent="0.2">
      <c r="A3390" t="s">
        <v>12443</v>
      </c>
      <c r="B3390">
        <v>6.7460000000000003E-3</v>
      </c>
    </row>
    <row r="3391" spans="1:2" x14ac:dyDescent="0.2">
      <c r="A3391" t="s">
        <v>3488</v>
      </c>
      <c r="B3391">
        <v>6.7400000000000003E-3</v>
      </c>
    </row>
    <row r="3392" spans="1:2" x14ac:dyDescent="0.2">
      <c r="A3392" t="s">
        <v>5371</v>
      </c>
      <c r="B3392">
        <v>6.7349999999999997E-3</v>
      </c>
    </row>
    <row r="3393" spans="1:2" x14ac:dyDescent="0.2">
      <c r="A3393" t="s">
        <v>17989</v>
      </c>
      <c r="B3393">
        <v>6.7340000000000004E-3</v>
      </c>
    </row>
    <row r="3394" spans="1:2" x14ac:dyDescent="0.2">
      <c r="A3394" t="s">
        <v>17683</v>
      </c>
      <c r="B3394">
        <v>6.7289999999999997E-3</v>
      </c>
    </row>
    <row r="3395" spans="1:2" x14ac:dyDescent="0.2">
      <c r="A3395" t="s">
        <v>6989</v>
      </c>
      <c r="B3395">
        <v>6.7210000000000004E-3</v>
      </c>
    </row>
    <row r="3396" spans="1:2" x14ac:dyDescent="0.2">
      <c r="A3396" t="s">
        <v>9243</v>
      </c>
      <c r="B3396">
        <v>6.7210000000000004E-3</v>
      </c>
    </row>
    <row r="3397" spans="1:2" x14ac:dyDescent="0.2">
      <c r="A3397" t="s">
        <v>1619</v>
      </c>
      <c r="B3397">
        <v>6.7190000000000001E-3</v>
      </c>
    </row>
    <row r="3398" spans="1:2" x14ac:dyDescent="0.2">
      <c r="A3398" t="s">
        <v>2128</v>
      </c>
      <c r="B3398">
        <v>6.7159999999999997E-3</v>
      </c>
    </row>
    <row r="3399" spans="1:2" x14ac:dyDescent="0.2">
      <c r="A3399" t="s">
        <v>10437</v>
      </c>
      <c r="B3399">
        <v>6.7089999999999997E-3</v>
      </c>
    </row>
    <row r="3400" spans="1:2" x14ac:dyDescent="0.2">
      <c r="A3400" t="s">
        <v>1391</v>
      </c>
      <c r="B3400">
        <v>6.7029999999999998E-3</v>
      </c>
    </row>
    <row r="3401" spans="1:2" x14ac:dyDescent="0.2">
      <c r="A3401" t="s">
        <v>13807</v>
      </c>
      <c r="B3401">
        <v>6.7029999999999998E-3</v>
      </c>
    </row>
    <row r="3402" spans="1:2" x14ac:dyDescent="0.2">
      <c r="A3402" t="s">
        <v>461</v>
      </c>
      <c r="B3402">
        <v>6.7019999999999996E-3</v>
      </c>
    </row>
    <row r="3403" spans="1:2" x14ac:dyDescent="0.2">
      <c r="A3403" t="s">
        <v>12692</v>
      </c>
      <c r="B3403">
        <v>6.6800000000000002E-3</v>
      </c>
    </row>
    <row r="3404" spans="1:2" x14ac:dyDescent="0.2">
      <c r="A3404" t="s">
        <v>4147</v>
      </c>
      <c r="B3404">
        <v>6.6769999999999998E-3</v>
      </c>
    </row>
    <row r="3405" spans="1:2" x14ac:dyDescent="0.2">
      <c r="A3405" t="s">
        <v>2570</v>
      </c>
      <c r="B3405">
        <v>6.6730000000000001E-3</v>
      </c>
    </row>
    <row r="3406" spans="1:2" x14ac:dyDescent="0.2">
      <c r="A3406" t="s">
        <v>4947</v>
      </c>
      <c r="B3406">
        <v>6.6699999999999997E-3</v>
      </c>
    </row>
    <row r="3407" spans="1:2" x14ac:dyDescent="0.2">
      <c r="A3407" t="s">
        <v>6555</v>
      </c>
      <c r="B3407">
        <v>6.6680000000000003E-3</v>
      </c>
    </row>
    <row r="3408" spans="1:2" x14ac:dyDescent="0.2">
      <c r="A3408" t="s">
        <v>15574</v>
      </c>
      <c r="B3408">
        <v>6.6680000000000003E-3</v>
      </c>
    </row>
    <row r="3409" spans="1:2" x14ac:dyDescent="0.2">
      <c r="A3409" t="s">
        <v>19250</v>
      </c>
      <c r="B3409">
        <v>6.6680000000000003E-3</v>
      </c>
    </row>
    <row r="3410" spans="1:2" x14ac:dyDescent="0.2">
      <c r="A3410" t="s">
        <v>13906</v>
      </c>
      <c r="B3410">
        <v>6.6499999999999997E-3</v>
      </c>
    </row>
    <row r="3411" spans="1:2" x14ac:dyDescent="0.2">
      <c r="A3411" t="s">
        <v>5537</v>
      </c>
      <c r="B3411">
        <v>6.6449999999999999E-3</v>
      </c>
    </row>
    <row r="3412" spans="1:2" x14ac:dyDescent="0.2">
      <c r="A3412" t="s">
        <v>9128</v>
      </c>
      <c r="B3412">
        <v>6.6379999999999998E-3</v>
      </c>
    </row>
    <row r="3413" spans="1:2" x14ac:dyDescent="0.2">
      <c r="A3413" t="s">
        <v>11192</v>
      </c>
      <c r="B3413">
        <v>6.6360000000000004E-3</v>
      </c>
    </row>
    <row r="3414" spans="1:2" x14ac:dyDescent="0.2">
      <c r="A3414" t="s">
        <v>3189</v>
      </c>
      <c r="B3414">
        <v>6.6340000000000001E-3</v>
      </c>
    </row>
    <row r="3415" spans="1:2" x14ac:dyDescent="0.2">
      <c r="A3415" t="s">
        <v>15483</v>
      </c>
      <c r="B3415">
        <v>6.6340000000000001E-3</v>
      </c>
    </row>
    <row r="3416" spans="1:2" x14ac:dyDescent="0.2">
      <c r="A3416" t="s">
        <v>14703</v>
      </c>
      <c r="B3416">
        <v>6.6340000000000001E-3</v>
      </c>
    </row>
    <row r="3417" spans="1:2" x14ac:dyDescent="0.2">
      <c r="A3417" t="s">
        <v>15078</v>
      </c>
      <c r="B3417">
        <v>6.6319999999999999E-3</v>
      </c>
    </row>
    <row r="3418" spans="1:2" x14ac:dyDescent="0.2">
      <c r="A3418" t="s">
        <v>2494</v>
      </c>
      <c r="B3418">
        <v>6.6309999999999997E-3</v>
      </c>
    </row>
    <row r="3419" spans="1:2" x14ac:dyDescent="0.2">
      <c r="A3419" t="s">
        <v>4438</v>
      </c>
      <c r="B3419">
        <v>6.6299999999999996E-3</v>
      </c>
    </row>
    <row r="3420" spans="1:2" x14ac:dyDescent="0.2">
      <c r="A3420" t="s">
        <v>9429</v>
      </c>
      <c r="B3420">
        <v>6.6280000000000002E-3</v>
      </c>
    </row>
    <row r="3421" spans="1:2" x14ac:dyDescent="0.2">
      <c r="A3421" t="s">
        <v>6891</v>
      </c>
      <c r="B3421">
        <v>6.6220000000000003E-3</v>
      </c>
    </row>
    <row r="3422" spans="1:2" x14ac:dyDescent="0.2">
      <c r="A3422" t="s">
        <v>6076</v>
      </c>
      <c r="B3422">
        <v>6.6119999999999998E-3</v>
      </c>
    </row>
    <row r="3423" spans="1:2" x14ac:dyDescent="0.2">
      <c r="A3423" t="s">
        <v>7547</v>
      </c>
      <c r="B3423">
        <v>6.6109999999999997E-3</v>
      </c>
    </row>
    <row r="3424" spans="1:2" x14ac:dyDescent="0.2">
      <c r="A3424" t="s">
        <v>4930</v>
      </c>
      <c r="B3424">
        <v>6.6090000000000003E-3</v>
      </c>
    </row>
    <row r="3425" spans="1:2" x14ac:dyDescent="0.2">
      <c r="A3425" t="s">
        <v>14951</v>
      </c>
      <c r="B3425">
        <v>6.6059999999999999E-3</v>
      </c>
    </row>
    <row r="3426" spans="1:2" x14ac:dyDescent="0.2">
      <c r="A3426" t="s">
        <v>8962</v>
      </c>
      <c r="B3426">
        <v>6.6030000000000004E-3</v>
      </c>
    </row>
    <row r="3427" spans="1:2" x14ac:dyDescent="0.2">
      <c r="A3427" t="s">
        <v>5581</v>
      </c>
      <c r="B3427">
        <v>6.6E-3</v>
      </c>
    </row>
    <row r="3428" spans="1:2" x14ac:dyDescent="0.2">
      <c r="A3428" t="s">
        <v>8692</v>
      </c>
      <c r="B3428">
        <v>6.6E-3</v>
      </c>
    </row>
    <row r="3429" spans="1:2" x14ac:dyDescent="0.2">
      <c r="A3429" t="s">
        <v>7843</v>
      </c>
      <c r="B3429">
        <v>6.5970000000000004E-3</v>
      </c>
    </row>
    <row r="3430" spans="1:2" x14ac:dyDescent="0.2">
      <c r="A3430" t="s">
        <v>12510</v>
      </c>
      <c r="B3430">
        <v>6.5960000000000003E-3</v>
      </c>
    </row>
    <row r="3431" spans="1:2" x14ac:dyDescent="0.2">
      <c r="A3431" t="s">
        <v>19124</v>
      </c>
      <c r="B3431">
        <v>6.5830000000000003E-3</v>
      </c>
    </row>
    <row r="3432" spans="1:2" x14ac:dyDescent="0.2">
      <c r="A3432" t="s">
        <v>15553</v>
      </c>
      <c r="B3432">
        <v>6.5820000000000002E-3</v>
      </c>
    </row>
    <row r="3433" spans="1:2" x14ac:dyDescent="0.2">
      <c r="A3433" t="s">
        <v>2181</v>
      </c>
      <c r="B3433">
        <v>6.5799999999999999E-3</v>
      </c>
    </row>
    <row r="3434" spans="1:2" x14ac:dyDescent="0.2">
      <c r="A3434" t="s">
        <v>9350</v>
      </c>
      <c r="B3434">
        <v>6.5760000000000002E-3</v>
      </c>
    </row>
    <row r="3435" spans="1:2" x14ac:dyDescent="0.2">
      <c r="A3435" t="s">
        <v>4538</v>
      </c>
      <c r="B3435">
        <v>6.5760000000000002E-3</v>
      </c>
    </row>
    <row r="3436" spans="1:2" x14ac:dyDescent="0.2">
      <c r="A3436" t="s">
        <v>16576</v>
      </c>
      <c r="B3436">
        <v>6.574E-3</v>
      </c>
    </row>
    <row r="3437" spans="1:2" x14ac:dyDescent="0.2">
      <c r="A3437" t="s">
        <v>11177</v>
      </c>
      <c r="B3437">
        <v>6.5709999999999996E-3</v>
      </c>
    </row>
    <row r="3438" spans="1:2" x14ac:dyDescent="0.2">
      <c r="A3438" t="s">
        <v>15147</v>
      </c>
      <c r="B3438">
        <v>6.5709999999999996E-3</v>
      </c>
    </row>
    <row r="3439" spans="1:2" x14ac:dyDescent="0.2">
      <c r="A3439" t="s">
        <v>18005</v>
      </c>
      <c r="B3439">
        <v>6.5669999999999999E-3</v>
      </c>
    </row>
    <row r="3440" spans="1:2" x14ac:dyDescent="0.2">
      <c r="A3440" t="s">
        <v>8131</v>
      </c>
      <c r="B3440">
        <v>6.5620000000000001E-3</v>
      </c>
    </row>
    <row r="3441" spans="1:2" x14ac:dyDescent="0.2">
      <c r="A3441" t="s">
        <v>17850</v>
      </c>
      <c r="B3441">
        <v>6.561E-3</v>
      </c>
    </row>
    <row r="3442" spans="1:2" x14ac:dyDescent="0.2">
      <c r="A3442" t="s">
        <v>9648</v>
      </c>
      <c r="B3442">
        <v>6.561E-3</v>
      </c>
    </row>
    <row r="3443" spans="1:2" x14ac:dyDescent="0.2">
      <c r="A3443" t="s">
        <v>6467</v>
      </c>
      <c r="B3443">
        <v>6.5599999999999999E-3</v>
      </c>
    </row>
    <row r="3444" spans="1:2" x14ac:dyDescent="0.2">
      <c r="A3444" t="s">
        <v>5642</v>
      </c>
      <c r="B3444">
        <v>6.5599999999999999E-3</v>
      </c>
    </row>
    <row r="3445" spans="1:2" x14ac:dyDescent="0.2">
      <c r="A3445" t="s">
        <v>14730</v>
      </c>
      <c r="B3445">
        <v>6.5570000000000003E-3</v>
      </c>
    </row>
    <row r="3446" spans="1:2" x14ac:dyDescent="0.2">
      <c r="A3446" t="s">
        <v>2868</v>
      </c>
      <c r="B3446">
        <v>6.5529999999999998E-3</v>
      </c>
    </row>
    <row r="3447" spans="1:2" x14ac:dyDescent="0.2">
      <c r="A3447" t="s">
        <v>19191</v>
      </c>
      <c r="B3447">
        <v>6.5510000000000004E-3</v>
      </c>
    </row>
    <row r="3448" spans="1:2" x14ac:dyDescent="0.2">
      <c r="A3448" t="s">
        <v>6579</v>
      </c>
      <c r="B3448">
        <v>6.5500000000000003E-3</v>
      </c>
    </row>
    <row r="3449" spans="1:2" x14ac:dyDescent="0.2">
      <c r="A3449" t="s">
        <v>10069</v>
      </c>
      <c r="B3449">
        <v>6.5500000000000003E-3</v>
      </c>
    </row>
    <row r="3450" spans="1:2" x14ac:dyDescent="0.2">
      <c r="A3450" t="s">
        <v>13898</v>
      </c>
      <c r="B3450">
        <v>6.5430000000000002E-3</v>
      </c>
    </row>
    <row r="3451" spans="1:2" x14ac:dyDescent="0.2">
      <c r="A3451" t="s">
        <v>2720</v>
      </c>
      <c r="B3451">
        <v>6.5409999999999999E-3</v>
      </c>
    </row>
    <row r="3452" spans="1:2" x14ac:dyDescent="0.2">
      <c r="A3452" t="s">
        <v>5643</v>
      </c>
      <c r="B3452">
        <v>6.5389999999999997E-3</v>
      </c>
    </row>
    <row r="3453" spans="1:2" x14ac:dyDescent="0.2">
      <c r="A3453" t="s">
        <v>16616</v>
      </c>
      <c r="B3453">
        <v>6.5380000000000004E-3</v>
      </c>
    </row>
    <row r="3454" spans="1:2" x14ac:dyDescent="0.2">
      <c r="A3454" t="s">
        <v>11155</v>
      </c>
      <c r="B3454">
        <v>6.5339999999999999E-3</v>
      </c>
    </row>
    <row r="3455" spans="1:2" x14ac:dyDescent="0.2">
      <c r="A3455" t="s">
        <v>2164</v>
      </c>
      <c r="B3455">
        <v>6.5300000000000002E-3</v>
      </c>
    </row>
    <row r="3456" spans="1:2" x14ac:dyDescent="0.2">
      <c r="A3456" t="s">
        <v>5739</v>
      </c>
      <c r="B3456">
        <v>6.5110000000000003E-3</v>
      </c>
    </row>
    <row r="3457" spans="1:2" x14ac:dyDescent="0.2">
      <c r="A3457" t="s">
        <v>11507</v>
      </c>
      <c r="B3457">
        <v>6.5059999999999996E-3</v>
      </c>
    </row>
    <row r="3458" spans="1:2" x14ac:dyDescent="0.2">
      <c r="A3458" t="s">
        <v>11003</v>
      </c>
      <c r="B3458">
        <v>6.5040000000000002E-3</v>
      </c>
    </row>
    <row r="3459" spans="1:2" x14ac:dyDescent="0.2">
      <c r="A3459" t="s">
        <v>6382</v>
      </c>
      <c r="B3459">
        <v>6.5030000000000001E-3</v>
      </c>
    </row>
    <row r="3460" spans="1:2" x14ac:dyDescent="0.2">
      <c r="A3460" t="s">
        <v>14102</v>
      </c>
      <c r="B3460">
        <v>6.5030000000000001E-3</v>
      </c>
    </row>
    <row r="3461" spans="1:2" x14ac:dyDescent="0.2">
      <c r="A3461" t="s">
        <v>13062</v>
      </c>
      <c r="B3461">
        <v>6.502E-3</v>
      </c>
    </row>
    <row r="3462" spans="1:2" x14ac:dyDescent="0.2">
      <c r="A3462" t="s">
        <v>8687</v>
      </c>
      <c r="B3462">
        <v>6.4949999999999999E-3</v>
      </c>
    </row>
    <row r="3463" spans="1:2" x14ac:dyDescent="0.2">
      <c r="A3463" t="s">
        <v>6818</v>
      </c>
      <c r="B3463">
        <v>6.4859999999999996E-3</v>
      </c>
    </row>
    <row r="3464" spans="1:2" x14ac:dyDescent="0.2">
      <c r="A3464" t="s">
        <v>4442</v>
      </c>
      <c r="B3464">
        <v>6.483E-3</v>
      </c>
    </row>
    <row r="3465" spans="1:2" x14ac:dyDescent="0.2">
      <c r="A3465" t="s">
        <v>13423</v>
      </c>
      <c r="B3465">
        <v>6.4799999999999996E-3</v>
      </c>
    </row>
    <row r="3466" spans="1:2" x14ac:dyDescent="0.2">
      <c r="A3466" t="s">
        <v>6010</v>
      </c>
      <c r="B3466">
        <v>6.4799999999999996E-3</v>
      </c>
    </row>
    <row r="3467" spans="1:2" x14ac:dyDescent="0.2">
      <c r="A3467" t="s">
        <v>12447</v>
      </c>
      <c r="B3467">
        <v>6.476E-3</v>
      </c>
    </row>
    <row r="3468" spans="1:2" x14ac:dyDescent="0.2">
      <c r="A3468" t="s">
        <v>143</v>
      </c>
      <c r="B3468">
        <v>6.4749999999999999E-3</v>
      </c>
    </row>
    <row r="3469" spans="1:2" x14ac:dyDescent="0.2">
      <c r="A3469" t="s">
        <v>5638</v>
      </c>
      <c r="B3469">
        <v>6.4700000000000001E-3</v>
      </c>
    </row>
    <row r="3470" spans="1:2" x14ac:dyDescent="0.2">
      <c r="A3470" t="s">
        <v>15605</v>
      </c>
      <c r="B3470">
        <v>6.4679999999999998E-3</v>
      </c>
    </row>
    <row r="3471" spans="1:2" x14ac:dyDescent="0.2">
      <c r="A3471" t="s">
        <v>5750</v>
      </c>
      <c r="B3471">
        <v>6.4669999999999997E-3</v>
      </c>
    </row>
    <row r="3472" spans="1:2" x14ac:dyDescent="0.2">
      <c r="A3472" t="s">
        <v>6883</v>
      </c>
      <c r="B3472">
        <v>6.4650000000000003E-3</v>
      </c>
    </row>
    <row r="3473" spans="1:2" x14ac:dyDescent="0.2">
      <c r="A3473" t="s">
        <v>2965</v>
      </c>
      <c r="B3473">
        <v>6.4609999999999997E-3</v>
      </c>
    </row>
    <row r="3474" spans="1:2" x14ac:dyDescent="0.2">
      <c r="A3474" t="s">
        <v>16986</v>
      </c>
      <c r="B3474">
        <v>6.4599999999999996E-3</v>
      </c>
    </row>
    <row r="3475" spans="1:2" x14ac:dyDescent="0.2">
      <c r="A3475" t="s">
        <v>6642</v>
      </c>
      <c r="B3475">
        <v>6.4599999999999996E-3</v>
      </c>
    </row>
    <row r="3476" spans="1:2" x14ac:dyDescent="0.2">
      <c r="A3476" t="s">
        <v>4785</v>
      </c>
      <c r="B3476">
        <v>6.4469999999999996E-3</v>
      </c>
    </row>
    <row r="3477" spans="1:2" x14ac:dyDescent="0.2">
      <c r="A3477" t="s">
        <v>15413</v>
      </c>
      <c r="B3477">
        <v>6.4409999999999997E-3</v>
      </c>
    </row>
    <row r="3478" spans="1:2" x14ac:dyDescent="0.2">
      <c r="A3478" t="s">
        <v>8777</v>
      </c>
      <c r="B3478">
        <v>6.4349999999999997E-3</v>
      </c>
    </row>
    <row r="3479" spans="1:2" x14ac:dyDescent="0.2">
      <c r="A3479" t="s">
        <v>10151</v>
      </c>
      <c r="B3479">
        <v>6.4260000000000003E-3</v>
      </c>
    </row>
    <row r="3480" spans="1:2" x14ac:dyDescent="0.2">
      <c r="A3480" t="s">
        <v>3094</v>
      </c>
      <c r="B3480">
        <v>6.4229999999999999E-3</v>
      </c>
    </row>
    <row r="3481" spans="1:2" x14ac:dyDescent="0.2">
      <c r="A3481" t="s">
        <v>18660</v>
      </c>
      <c r="B3481">
        <v>6.4200000000000004E-3</v>
      </c>
    </row>
    <row r="3482" spans="1:2" x14ac:dyDescent="0.2">
      <c r="A3482" t="s">
        <v>15291</v>
      </c>
      <c r="B3482">
        <v>6.4140000000000004E-3</v>
      </c>
    </row>
    <row r="3483" spans="1:2" x14ac:dyDescent="0.2">
      <c r="A3483" t="s">
        <v>7683</v>
      </c>
      <c r="B3483">
        <v>6.4130000000000003E-3</v>
      </c>
    </row>
    <row r="3484" spans="1:2" x14ac:dyDescent="0.2">
      <c r="A3484" t="s">
        <v>8975</v>
      </c>
      <c r="B3484">
        <v>6.404E-3</v>
      </c>
    </row>
    <row r="3485" spans="1:2" x14ac:dyDescent="0.2">
      <c r="A3485" t="s">
        <v>6953</v>
      </c>
      <c r="B3485">
        <v>6.4029999999999998E-3</v>
      </c>
    </row>
    <row r="3486" spans="1:2" x14ac:dyDescent="0.2">
      <c r="A3486" t="s">
        <v>16706</v>
      </c>
      <c r="B3486">
        <v>6.4019999999999997E-3</v>
      </c>
    </row>
    <row r="3487" spans="1:2" x14ac:dyDescent="0.2">
      <c r="A3487" t="s">
        <v>8984</v>
      </c>
      <c r="B3487">
        <v>6.4019999999999997E-3</v>
      </c>
    </row>
    <row r="3488" spans="1:2" x14ac:dyDescent="0.2">
      <c r="A3488" t="s">
        <v>146</v>
      </c>
      <c r="B3488">
        <v>6.3949999999999996E-3</v>
      </c>
    </row>
    <row r="3489" spans="1:2" x14ac:dyDescent="0.2">
      <c r="A3489" t="s">
        <v>7704</v>
      </c>
      <c r="B3489">
        <v>6.3769999999999999E-3</v>
      </c>
    </row>
    <row r="3490" spans="1:2" x14ac:dyDescent="0.2">
      <c r="A3490" t="s">
        <v>12772</v>
      </c>
      <c r="B3490">
        <v>6.3749999999999996E-3</v>
      </c>
    </row>
    <row r="3491" spans="1:2" x14ac:dyDescent="0.2">
      <c r="A3491" t="s">
        <v>7582</v>
      </c>
      <c r="B3491">
        <v>6.3749999999999996E-3</v>
      </c>
    </row>
    <row r="3492" spans="1:2" x14ac:dyDescent="0.2">
      <c r="A3492" t="s">
        <v>4935</v>
      </c>
      <c r="B3492">
        <v>6.3720000000000001E-3</v>
      </c>
    </row>
    <row r="3493" spans="1:2" x14ac:dyDescent="0.2">
      <c r="A3493" t="s">
        <v>5832</v>
      </c>
      <c r="B3493">
        <v>6.3689999999999997E-3</v>
      </c>
    </row>
    <row r="3494" spans="1:2" x14ac:dyDescent="0.2">
      <c r="A3494" t="s">
        <v>19436</v>
      </c>
      <c r="B3494">
        <v>6.3619999999999996E-3</v>
      </c>
    </row>
    <row r="3495" spans="1:2" x14ac:dyDescent="0.2">
      <c r="A3495" t="s">
        <v>5236</v>
      </c>
      <c r="B3495">
        <v>6.3619999999999996E-3</v>
      </c>
    </row>
    <row r="3496" spans="1:2" x14ac:dyDescent="0.2">
      <c r="A3496" t="s">
        <v>8852</v>
      </c>
      <c r="B3496">
        <v>6.3600000000000002E-3</v>
      </c>
    </row>
    <row r="3497" spans="1:2" x14ac:dyDescent="0.2">
      <c r="A3497" t="s">
        <v>6790</v>
      </c>
      <c r="B3497">
        <v>6.3559999999999997E-3</v>
      </c>
    </row>
    <row r="3498" spans="1:2" x14ac:dyDescent="0.2">
      <c r="A3498" t="s">
        <v>8491</v>
      </c>
      <c r="B3498">
        <v>6.3559999999999997E-3</v>
      </c>
    </row>
    <row r="3499" spans="1:2" x14ac:dyDescent="0.2">
      <c r="A3499" t="s">
        <v>2229</v>
      </c>
      <c r="B3499">
        <v>6.3540000000000003E-3</v>
      </c>
    </row>
    <row r="3500" spans="1:2" x14ac:dyDescent="0.2">
      <c r="A3500" t="s">
        <v>6704</v>
      </c>
      <c r="B3500">
        <v>6.3530000000000001E-3</v>
      </c>
    </row>
    <row r="3501" spans="1:2" x14ac:dyDescent="0.2">
      <c r="A3501" t="s">
        <v>15840</v>
      </c>
      <c r="B3501">
        <v>6.3509999999999999E-3</v>
      </c>
    </row>
    <row r="3502" spans="1:2" x14ac:dyDescent="0.2">
      <c r="A3502" t="s">
        <v>6820</v>
      </c>
      <c r="B3502">
        <v>6.3509999999999999E-3</v>
      </c>
    </row>
    <row r="3503" spans="1:2" x14ac:dyDescent="0.2">
      <c r="A3503" t="s">
        <v>17661</v>
      </c>
      <c r="B3503">
        <v>6.3460000000000001E-3</v>
      </c>
    </row>
    <row r="3504" spans="1:2" x14ac:dyDescent="0.2">
      <c r="A3504" t="s">
        <v>19710</v>
      </c>
      <c r="B3504">
        <v>6.3410000000000003E-3</v>
      </c>
    </row>
    <row r="3505" spans="1:2" x14ac:dyDescent="0.2">
      <c r="A3505" t="s">
        <v>19714</v>
      </c>
      <c r="B3505">
        <v>6.3379999999999999E-3</v>
      </c>
    </row>
    <row r="3506" spans="1:2" x14ac:dyDescent="0.2">
      <c r="A3506" t="s">
        <v>3955</v>
      </c>
      <c r="B3506">
        <v>6.3299999999999997E-3</v>
      </c>
    </row>
    <row r="3507" spans="1:2" x14ac:dyDescent="0.2">
      <c r="A3507" t="s">
        <v>14948</v>
      </c>
      <c r="B3507">
        <v>6.3270000000000002E-3</v>
      </c>
    </row>
    <row r="3508" spans="1:2" x14ac:dyDescent="0.2">
      <c r="A3508" t="s">
        <v>15567</v>
      </c>
      <c r="B3508">
        <v>6.3239999999999998E-3</v>
      </c>
    </row>
    <row r="3509" spans="1:2" x14ac:dyDescent="0.2">
      <c r="A3509" t="s">
        <v>14786</v>
      </c>
      <c r="B3509">
        <v>6.3179999999999998E-3</v>
      </c>
    </row>
    <row r="3510" spans="1:2" x14ac:dyDescent="0.2">
      <c r="A3510" t="s">
        <v>16430</v>
      </c>
      <c r="B3510">
        <v>6.3080000000000002E-3</v>
      </c>
    </row>
    <row r="3511" spans="1:2" x14ac:dyDescent="0.2">
      <c r="A3511" t="s">
        <v>3233</v>
      </c>
      <c r="B3511">
        <v>6.3049999999999998E-3</v>
      </c>
    </row>
    <row r="3512" spans="1:2" x14ac:dyDescent="0.2">
      <c r="A3512" t="s">
        <v>7045</v>
      </c>
      <c r="B3512">
        <v>6.3029999999999996E-3</v>
      </c>
    </row>
    <row r="3513" spans="1:2" x14ac:dyDescent="0.2">
      <c r="A3513" t="s">
        <v>5704</v>
      </c>
      <c r="B3513">
        <v>6.2969999999999996E-3</v>
      </c>
    </row>
    <row r="3514" spans="1:2" x14ac:dyDescent="0.2">
      <c r="A3514" t="s">
        <v>16376</v>
      </c>
      <c r="B3514">
        <v>6.2960000000000004E-3</v>
      </c>
    </row>
    <row r="3515" spans="1:2" x14ac:dyDescent="0.2">
      <c r="A3515" t="s">
        <v>13978</v>
      </c>
      <c r="B3515">
        <v>6.2859999999999999E-3</v>
      </c>
    </row>
    <row r="3516" spans="1:2" x14ac:dyDescent="0.2">
      <c r="A3516" t="s">
        <v>2367</v>
      </c>
      <c r="B3516">
        <v>6.2830000000000004E-3</v>
      </c>
    </row>
    <row r="3517" spans="1:2" x14ac:dyDescent="0.2">
      <c r="A3517" t="s">
        <v>4514</v>
      </c>
      <c r="B3517">
        <v>6.2820000000000003E-3</v>
      </c>
    </row>
    <row r="3518" spans="1:2" x14ac:dyDescent="0.2">
      <c r="A3518" t="s">
        <v>1729</v>
      </c>
      <c r="B3518">
        <v>6.2789999999999999E-3</v>
      </c>
    </row>
    <row r="3519" spans="1:2" x14ac:dyDescent="0.2">
      <c r="A3519" t="s">
        <v>18940</v>
      </c>
      <c r="B3519">
        <v>6.2760000000000003E-3</v>
      </c>
    </row>
    <row r="3520" spans="1:2" x14ac:dyDescent="0.2">
      <c r="A3520" t="s">
        <v>307</v>
      </c>
      <c r="B3520">
        <v>6.2690000000000003E-3</v>
      </c>
    </row>
    <row r="3521" spans="1:2" x14ac:dyDescent="0.2">
      <c r="A3521" t="s">
        <v>5818</v>
      </c>
      <c r="B3521">
        <v>6.2690000000000003E-3</v>
      </c>
    </row>
    <row r="3522" spans="1:2" x14ac:dyDescent="0.2">
      <c r="A3522" t="s">
        <v>15133</v>
      </c>
      <c r="B3522">
        <v>6.2659999999999999E-3</v>
      </c>
    </row>
    <row r="3523" spans="1:2" x14ac:dyDescent="0.2">
      <c r="A3523" t="s">
        <v>19753</v>
      </c>
      <c r="B3523">
        <v>6.2649999999999997E-3</v>
      </c>
    </row>
    <row r="3524" spans="1:2" x14ac:dyDescent="0.2">
      <c r="A3524" t="s">
        <v>6638</v>
      </c>
      <c r="B3524">
        <v>6.2639999999999996E-3</v>
      </c>
    </row>
    <row r="3525" spans="1:2" x14ac:dyDescent="0.2">
      <c r="A3525" t="s">
        <v>3459</v>
      </c>
      <c r="B3525">
        <v>6.2630000000000003E-3</v>
      </c>
    </row>
    <row r="3526" spans="1:2" x14ac:dyDescent="0.2">
      <c r="A3526" t="s">
        <v>8971</v>
      </c>
      <c r="B3526">
        <v>6.2630000000000003E-3</v>
      </c>
    </row>
    <row r="3527" spans="1:2" x14ac:dyDescent="0.2">
      <c r="A3527" t="s">
        <v>4317</v>
      </c>
      <c r="B3527">
        <v>6.2620000000000002E-3</v>
      </c>
    </row>
    <row r="3528" spans="1:2" x14ac:dyDescent="0.2">
      <c r="A3528" t="s">
        <v>4601</v>
      </c>
      <c r="B3528">
        <v>6.2589999999999998E-3</v>
      </c>
    </row>
    <row r="3529" spans="1:2" x14ac:dyDescent="0.2">
      <c r="A3529" t="s">
        <v>2509</v>
      </c>
      <c r="B3529">
        <v>6.2589999999999998E-3</v>
      </c>
    </row>
    <row r="3530" spans="1:2" x14ac:dyDescent="0.2">
      <c r="A3530" t="s">
        <v>7782</v>
      </c>
      <c r="B3530">
        <v>6.2579999999999997E-3</v>
      </c>
    </row>
    <row r="3531" spans="1:2" x14ac:dyDescent="0.2">
      <c r="A3531" t="s">
        <v>5091</v>
      </c>
      <c r="B3531">
        <v>6.2519999999999997E-3</v>
      </c>
    </row>
    <row r="3532" spans="1:2" x14ac:dyDescent="0.2">
      <c r="A3532" t="s">
        <v>18802</v>
      </c>
      <c r="B3532">
        <v>6.2490000000000002E-3</v>
      </c>
    </row>
    <row r="3533" spans="1:2" x14ac:dyDescent="0.2">
      <c r="A3533" t="s">
        <v>19712</v>
      </c>
      <c r="B3533">
        <v>6.2449999999999997E-3</v>
      </c>
    </row>
    <row r="3534" spans="1:2" x14ac:dyDescent="0.2">
      <c r="A3534" t="s">
        <v>15248</v>
      </c>
      <c r="B3534">
        <v>6.2440000000000004E-3</v>
      </c>
    </row>
    <row r="3535" spans="1:2" x14ac:dyDescent="0.2">
      <c r="A3535" t="s">
        <v>5927</v>
      </c>
      <c r="B3535">
        <v>6.2440000000000004E-3</v>
      </c>
    </row>
    <row r="3536" spans="1:2" x14ac:dyDescent="0.2">
      <c r="A3536" t="s">
        <v>13420</v>
      </c>
      <c r="B3536">
        <v>6.2399999999999999E-3</v>
      </c>
    </row>
    <row r="3537" spans="1:2" x14ac:dyDescent="0.2">
      <c r="A3537" t="s">
        <v>11541</v>
      </c>
      <c r="B3537">
        <v>6.2360000000000002E-3</v>
      </c>
    </row>
    <row r="3538" spans="1:2" x14ac:dyDescent="0.2">
      <c r="A3538" t="s">
        <v>11563</v>
      </c>
      <c r="B3538">
        <v>6.2350000000000001E-3</v>
      </c>
    </row>
    <row r="3539" spans="1:2" x14ac:dyDescent="0.2">
      <c r="A3539" t="s">
        <v>13945</v>
      </c>
      <c r="B3539">
        <v>6.2310000000000004E-3</v>
      </c>
    </row>
    <row r="3540" spans="1:2" x14ac:dyDescent="0.2">
      <c r="A3540" t="s">
        <v>5019</v>
      </c>
      <c r="B3540">
        <v>6.2310000000000004E-3</v>
      </c>
    </row>
    <row r="3541" spans="1:2" x14ac:dyDescent="0.2">
      <c r="A3541" t="s">
        <v>4723</v>
      </c>
      <c r="B3541">
        <v>6.2230000000000002E-3</v>
      </c>
    </row>
    <row r="3542" spans="1:2" x14ac:dyDescent="0.2">
      <c r="A3542" t="s">
        <v>5761</v>
      </c>
      <c r="B3542">
        <v>6.2199999999999998E-3</v>
      </c>
    </row>
    <row r="3543" spans="1:2" x14ac:dyDescent="0.2">
      <c r="A3543" t="s">
        <v>11463</v>
      </c>
      <c r="B3543">
        <v>6.2189999999999997E-3</v>
      </c>
    </row>
    <row r="3544" spans="1:2" x14ac:dyDescent="0.2">
      <c r="A3544" t="s">
        <v>1095</v>
      </c>
      <c r="B3544">
        <v>6.2170000000000003E-3</v>
      </c>
    </row>
    <row r="3545" spans="1:2" x14ac:dyDescent="0.2">
      <c r="A3545" t="s">
        <v>10655</v>
      </c>
      <c r="B3545">
        <v>6.2170000000000003E-3</v>
      </c>
    </row>
    <row r="3546" spans="1:2" x14ac:dyDescent="0.2">
      <c r="A3546" t="s">
        <v>19230</v>
      </c>
      <c r="B3546">
        <v>6.2160000000000002E-3</v>
      </c>
    </row>
    <row r="3547" spans="1:2" x14ac:dyDescent="0.2">
      <c r="A3547" t="s">
        <v>6418</v>
      </c>
      <c r="B3547">
        <v>6.2129999999999998E-3</v>
      </c>
    </row>
    <row r="3548" spans="1:2" x14ac:dyDescent="0.2">
      <c r="A3548" t="s">
        <v>2814</v>
      </c>
      <c r="B3548">
        <v>6.208E-3</v>
      </c>
    </row>
    <row r="3549" spans="1:2" x14ac:dyDescent="0.2">
      <c r="A3549" t="s">
        <v>6500</v>
      </c>
      <c r="B3549">
        <v>6.2059999999999997E-3</v>
      </c>
    </row>
    <row r="3550" spans="1:2" x14ac:dyDescent="0.2">
      <c r="A3550" t="s">
        <v>5360</v>
      </c>
      <c r="B3550">
        <v>6.1980000000000004E-3</v>
      </c>
    </row>
    <row r="3551" spans="1:2" x14ac:dyDescent="0.2">
      <c r="A3551" t="s">
        <v>5839</v>
      </c>
      <c r="B3551">
        <v>6.1939999999999999E-3</v>
      </c>
    </row>
    <row r="3552" spans="1:2" x14ac:dyDescent="0.2">
      <c r="A3552" t="s">
        <v>18482</v>
      </c>
      <c r="B3552">
        <v>6.1900000000000002E-3</v>
      </c>
    </row>
    <row r="3553" spans="1:2" x14ac:dyDescent="0.2">
      <c r="A3553" t="s">
        <v>13327</v>
      </c>
      <c r="B3553">
        <v>6.1890000000000001E-3</v>
      </c>
    </row>
    <row r="3554" spans="1:2" x14ac:dyDescent="0.2">
      <c r="A3554" t="s">
        <v>12128</v>
      </c>
      <c r="B3554">
        <v>6.1890000000000001E-3</v>
      </c>
    </row>
    <row r="3555" spans="1:2" x14ac:dyDescent="0.2">
      <c r="A3555" t="s">
        <v>13487</v>
      </c>
      <c r="B3555">
        <v>6.1879999999999999E-3</v>
      </c>
    </row>
    <row r="3556" spans="1:2" x14ac:dyDescent="0.2">
      <c r="A3556" t="s">
        <v>16384</v>
      </c>
      <c r="B3556">
        <v>6.182E-3</v>
      </c>
    </row>
    <row r="3557" spans="1:2" x14ac:dyDescent="0.2">
      <c r="A3557" t="s">
        <v>19044</v>
      </c>
      <c r="B3557">
        <v>6.1809999999999999E-3</v>
      </c>
    </row>
    <row r="3558" spans="1:2" x14ac:dyDescent="0.2">
      <c r="A3558" t="s">
        <v>9418</v>
      </c>
      <c r="B3558">
        <v>6.1809999999999999E-3</v>
      </c>
    </row>
    <row r="3559" spans="1:2" x14ac:dyDescent="0.2">
      <c r="A3559" t="s">
        <v>12036</v>
      </c>
      <c r="B3559">
        <v>6.1770000000000002E-3</v>
      </c>
    </row>
    <row r="3560" spans="1:2" x14ac:dyDescent="0.2">
      <c r="A3560" t="s">
        <v>17849</v>
      </c>
      <c r="B3560">
        <v>6.1749999999999999E-3</v>
      </c>
    </row>
    <row r="3561" spans="1:2" x14ac:dyDescent="0.2">
      <c r="A3561" t="s">
        <v>4179</v>
      </c>
      <c r="B3561">
        <v>6.1739999999999998E-3</v>
      </c>
    </row>
    <row r="3562" spans="1:2" x14ac:dyDescent="0.2">
      <c r="A3562" t="s">
        <v>8779</v>
      </c>
      <c r="B3562">
        <v>6.169E-3</v>
      </c>
    </row>
    <row r="3563" spans="1:2" x14ac:dyDescent="0.2">
      <c r="A3563" t="s">
        <v>2579</v>
      </c>
      <c r="B3563">
        <v>6.1679999999999999E-3</v>
      </c>
    </row>
    <row r="3564" spans="1:2" x14ac:dyDescent="0.2">
      <c r="A3564" t="s">
        <v>11963</v>
      </c>
      <c r="B3564">
        <v>6.1669999999999997E-3</v>
      </c>
    </row>
    <row r="3565" spans="1:2" x14ac:dyDescent="0.2">
      <c r="A3565" t="s">
        <v>15473</v>
      </c>
      <c r="B3565">
        <v>6.1650000000000003E-3</v>
      </c>
    </row>
    <row r="3566" spans="1:2" x14ac:dyDescent="0.2">
      <c r="A3566" t="s">
        <v>4403</v>
      </c>
      <c r="B3566">
        <v>6.1640000000000002E-3</v>
      </c>
    </row>
    <row r="3567" spans="1:2" x14ac:dyDescent="0.2">
      <c r="A3567" t="s">
        <v>14632</v>
      </c>
      <c r="B3567">
        <v>6.1590000000000004E-3</v>
      </c>
    </row>
    <row r="3568" spans="1:2" x14ac:dyDescent="0.2">
      <c r="A3568" t="s">
        <v>19716</v>
      </c>
      <c r="B3568">
        <v>6.1539999999999997E-3</v>
      </c>
    </row>
    <row r="3569" spans="1:2" x14ac:dyDescent="0.2">
      <c r="A3569" t="s">
        <v>5941</v>
      </c>
      <c r="B3569">
        <v>6.1390000000000004E-3</v>
      </c>
    </row>
    <row r="3570" spans="1:2" x14ac:dyDescent="0.2">
      <c r="A3570" t="s">
        <v>15685</v>
      </c>
      <c r="B3570">
        <v>6.1380000000000002E-3</v>
      </c>
    </row>
    <row r="3571" spans="1:2" x14ac:dyDescent="0.2">
      <c r="A3571" t="s">
        <v>7609</v>
      </c>
      <c r="B3571">
        <v>6.1380000000000002E-3</v>
      </c>
    </row>
    <row r="3572" spans="1:2" x14ac:dyDescent="0.2">
      <c r="A3572" t="s">
        <v>11895</v>
      </c>
      <c r="B3572">
        <v>6.1370000000000001E-3</v>
      </c>
    </row>
    <row r="3573" spans="1:2" x14ac:dyDescent="0.2">
      <c r="A3573" t="s">
        <v>14419</v>
      </c>
      <c r="B3573">
        <v>6.1289999999999999E-3</v>
      </c>
    </row>
    <row r="3574" spans="1:2" x14ac:dyDescent="0.2">
      <c r="A3574" t="s">
        <v>5802</v>
      </c>
      <c r="B3574">
        <v>6.1269999999999996E-3</v>
      </c>
    </row>
    <row r="3575" spans="1:2" x14ac:dyDescent="0.2">
      <c r="A3575" t="s">
        <v>1866</v>
      </c>
      <c r="B3575">
        <v>6.1190000000000003E-3</v>
      </c>
    </row>
    <row r="3576" spans="1:2" x14ac:dyDescent="0.2">
      <c r="A3576" t="s">
        <v>6329</v>
      </c>
      <c r="B3576">
        <v>6.117E-3</v>
      </c>
    </row>
    <row r="3577" spans="1:2" x14ac:dyDescent="0.2">
      <c r="A3577" t="s">
        <v>4576</v>
      </c>
      <c r="B3577">
        <v>6.1159999999999999E-3</v>
      </c>
    </row>
    <row r="3578" spans="1:2" x14ac:dyDescent="0.2">
      <c r="A3578" t="s">
        <v>5364</v>
      </c>
      <c r="B3578">
        <v>6.1139999999999996E-3</v>
      </c>
    </row>
    <row r="3579" spans="1:2" x14ac:dyDescent="0.2">
      <c r="A3579" t="s">
        <v>12576</v>
      </c>
      <c r="B3579">
        <v>6.1139999999999996E-3</v>
      </c>
    </row>
    <row r="3580" spans="1:2" x14ac:dyDescent="0.2">
      <c r="A3580" t="s">
        <v>14628</v>
      </c>
      <c r="B3580">
        <v>6.1110000000000001E-3</v>
      </c>
    </row>
    <row r="3581" spans="1:2" x14ac:dyDescent="0.2">
      <c r="A3581" t="s">
        <v>10579</v>
      </c>
      <c r="B3581">
        <v>6.11E-3</v>
      </c>
    </row>
    <row r="3582" spans="1:2" x14ac:dyDescent="0.2">
      <c r="A3582" t="s">
        <v>9772</v>
      </c>
      <c r="B3582">
        <v>6.1060000000000003E-3</v>
      </c>
    </row>
    <row r="3583" spans="1:2" x14ac:dyDescent="0.2">
      <c r="A3583" t="s">
        <v>6899</v>
      </c>
      <c r="B3583">
        <v>6.1040000000000001E-3</v>
      </c>
    </row>
    <row r="3584" spans="1:2" x14ac:dyDescent="0.2">
      <c r="A3584" t="s">
        <v>12099</v>
      </c>
      <c r="B3584">
        <v>6.1019999999999998E-3</v>
      </c>
    </row>
    <row r="3585" spans="1:2" x14ac:dyDescent="0.2">
      <c r="A3585" t="s">
        <v>9347</v>
      </c>
      <c r="B3585">
        <v>6.0939999999999996E-3</v>
      </c>
    </row>
    <row r="3586" spans="1:2" x14ac:dyDescent="0.2">
      <c r="A3586" t="s">
        <v>5943</v>
      </c>
      <c r="B3586">
        <v>6.0939999999999996E-3</v>
      </c>
    </row>
    <row r="3587" spans="1:2" x14ac:dyDescent="0.2">
      <c r="A3587" t="s">
        <v>4789</v>
      </c>
      <c r="B3587">
        <v>6.0939999999999996E-3</v>
      </c>
    </row>
    <row r="3588" spans="1:2" x14ac:dyDescent="0.2">
      <c r="A3588" t="s">
        <v>1239</v>
      </c>
      <c r="B3588">
        <v>6.0889999999999998E-3</v>
      </c>
    </row>
    <row r="3589" spans="1:2" x14ac:dyDescent="0.2">
      <c r="A3589" t="s">
        <v>5835</v>
      </c>
      <c r="B3589">
        <v>6.0889999999999998E-3</v>
      </c>
    </row>
    <row r="3590" spans="1:2" x14ac:dyDescent="0.2">
      <c r="A3590" t="s">
        <v>19504</v>
      </c>
      <c r="B3590">
        <v>6.0879999999999997E-3</v>
      </c>
    </row>
    <row r="3591" spans="1:2" x14ac:dyDescent="0.2">
      <c r="A3591" t="s">
        <v>6664</v>
      </c>
      <c r="B3591">
        <v>6.0790000000000002E-3</v>
      </c>
    </row>
    <row r="3592" spans="1:2" x14ac:dyDescent="0.2">
      <c r="A3592" t="s">
        <v>7916</v>
      </c>
      <c r="B3592">
        <v>6.0780000000000001E-3</v>
      </c>
    </row>
    <row r="3593" spans="1:2" x14ac:dyDescent="0.2">
      <c r="A3593" t="s">
        <v>10939</v>
      </c>
      <c r="B3593">
        <v>6.0759999999999998E-3</v>
      </c>
    </row>
    <row r="3594" spans="1:2" x14ac:dyDescent="0.2">
      <c r="A3594" t="s">
        <v>3967</v>
      </c>
      <c r="B3594">
        <v>6.0749999999999997E-3</v>
      </c>
    </row>
    <row r="3595" spans="1:2" x14ac:dyDescent="0.2">
      <c r="A3595" t="s">
        <v>15754</v>
      </c>
      <c r="B3595">
        <v>6.0730000000000003E-3</v>
      </c>
    </row>
    <row r="3596" spans="1:2" x14ac:dyDescent="0.2">
      <c r="A3596" t="s">
        <v>16971</v>
      </c>
      <c r="B3596">
        <v>6.0720000000000001E-3</v>
      </c>
    </row>
    <row r="3597" spans="1:2" x14ac:dyDescent="0.2">
      <c r="A3597" t="s">
        <v>11269</v>
      </c>
      <c r="B3597">
        <v>6.0699999999999999E-3</v>
      </c>
    </row>
    <row r="3598" spans="1:2" x14ac:dyDescent="0.2">
      <c r="A3598" t="s">
        <v>13256</v>
      </c>
      <c r="B3598">
        <v>6.0679999999999996E-3</v>
      </c>
    </row>
    <row r="3599" spans="1:2" x14ac:dyDescent="0.2">
      <c r="A3599" t="s">
        <v>8533</v>
      </c>
      <c r="B3599">
        <v>6.0670000000000003E-3</v>
      </c>
    </row>
    <row r="3600" spans="1:2" x14ac:dyDescent="0.2">
      <c r="A3600" t="s">
        <v>5022</v>
      </c>
      <c r="B3600">
        <v>6.0600000000000003E-3</v>
      </c>
    </row>
    <row r="3601" spans="1:2" x14ac:dyDescent="0.2">
      <c r="A3601" t="s">
        <v>9188</v>
      </c>
      <c r="B3601">
        <v>6.0569999999999999E-3</v>
      </c>
    </row>
    <row r="3602" spans="1:2" x14ac:dyDescent="0.2">
      <c r="A3602" t="s">
        <v>3378</v>
      </c>
      <c r="B3602">
        <v>6.0460000000000002E-3</v>
      </c>
    </row>
    <row r="3603" spans="1:2" x14ac:dyDescent="0.2">
      <c r="A3603" t="s">
        <v>6668</v>
      </c>
      <c r="B3603">
        <v>6.045E-3</v>
      </c>
    </row>
    <row r="3604" spans="1:2" x14ac:dyDescent="0.2">
      <c r="A3604" t="s">
        <v>5405</v>
      </c>
      <c r="B3604">
        <v>6.045E-3</v>
      </c>
    </row>
    <row r="3605" spans="1:2" x14ac:dyDescent="0.2">
      <c r="A3605" t="s">
        <v>3076</v>
      </c>
      <c r="B3605">
        <v>6.0429999999999998E-3</v>
      </c>
    </row>
    <row r="3606" spans="1:2" x14ac:dyDescent="0.2">
      <c r="A3606" t="s">
        <v>2312</v>
      </c>
      <c r="B3606">
        <v>6.038E-3</v>
      </c>
    </row>
    <row r="3607" spans="1:2" x14ac:dyDescent="0.2">
      <c r="A3607" t="s">
        <v>6524</v>
      </c>
      <c r="B3607">
        <v>6.0369999999999998E-3</v>
      </c>
    </row>
    <row r="3608" spans="1:2" x14ac:dyDescent="0.2">
      <c r="A3608" t="s">
        <v>9349</v>
      </c>
      <c r="B3608">
        <v>6.0369999999999998E-3</v>
      </c>
    </row>
    <row r="3609" spans="1:2" x14ac:dyDescent="0.2">
      <c r="A3609" t="s">
        <v>15120</v>
      </c>
      <c r="B3609">
        <v>6.0359999999999997E-3</v>
      </c>
    </row>
    <row r="3610" spans="1:2" x14ac:dyDescent="0.2">
      <c r="A3610" t="s">
        <v>11431</v>
      </c>
      <c r="B3610">
        <v>6.0340000000000003E-3</v>
      </c>
    </row>
    <row r="3611" spans="1:2" x14ac:dyDescent="0.2">
      <c r="A3611" t="s">
        <v>11282</v>
      </c>
      <c r="B3611">
        <v>6.0330000000000002E-3</v>
      </c>
    </row>
    <row r="3612" spans="1:2" x14ac:dyDescent="0.2">
      <c r="A3612" t="s">
        <v>3486</v>
      </c>
      <c r="B3612">
        <v>6.0309999999999999E-3</v>
      </c>
    </row>
    <row r="3613" spans="1:2" x14ac:dyDescent="0.2">
      <c r="A3613" t="s">
        <v>10587</v>
      </c>
      <c r="B3613">
        <v>6.0280000000000004E-3</v>
      </c>
    </row>
    <row r="3614" spans="1:2" x14ac:dyDescent="0.2">
      <c r="A3614" t="s">
        <v>6242</v>
      </c>
      <c r="B3614">
        <v>6.0280000000000004E-3</v>
      </c>
    </row>
    <row r="3615" spans="1:2" x14ac:dyDescent="0.2">
      <c r="A3615" t="s">
        <v>2946</v>
      </c>
      <c r="B3615">
        <v>6.025E-3</v>
      </c>
    </row>
    <row r="3616" spans="1:2" x14ac:dyDescent="0.2">
      <c r="A3616" t="s">
        <v>6711</v>
      </c>
      <c r="B3616">
        <v>6.025E-3</v>
      </c>
    </row>
    <row r="3617" spans="1:2" x14ac:dyDescent="0.2">
      <c r="A3617" t="s">
        <v>13437</v>
      </c>
      <c r="B3617">
        <v>6.0210000000000003E-3</v>
      </c>
    </row>
    <row r="3618" spans="1:2" x14ac:dyDescent="0.2">
      <c r="A3618" t="s">
        <v>5429</v>
      </c>
      <c r="B3618">
        <v>6.019E-3</v>
      </c>
    </row>
    <row r="3619" spans="1:2" x14ac:dyDescent="0.2">
      <c r="A3619" t="s">
        <v>4427</v>
      </c>
      <c r="B3619">
        <v>6.0099999999999997E-3</v>
      </c>
    </row>
    <row r="3620" spans="1:2" x14ac:dyDescent="0.2">
      <c r="A3620" t="s">
        <v>14209</v>
      </c>
      <c r="B3620">
        <v>6.0089999999999996E-3</v>
      </c>
    </row>
    <row r="3621" spans="1:2" x14ac:dyDescent="0.2">
      <c r="A3621" t="s">
        <v>4347</v>
      </c>
      <c r="B3621">
        <v>6.0049999999999999E-3</v>
      </c>
    </row>
    <row r="3622" spans="1:2" x14ac:dyDescent="0.2">
      <c r="A3622" t="s">
        <v>12795</v>
      </c>
      <c r="B3622">
        <v>6.0039999999999998E-3</v>
      </c>
    </row>
    <row r="3623" spans="1:2" x14ac:dyDescent="0.2">
      <c r="A3623" t="s">
        <v>18504</v>
      </c>
      <c r="B3623">
        <v>6.0020000000000004E-3</v>
      </c>
    </row>
    <row r="3624" spans="1:2" x14ac:dyDescent="0.2">
      <c r="A3624" t="s">
        <v>8078</v>
      </c>
      <c r="B3624">
        <v>6.0000000000000001E-3</v>
      </c>
    </row>
    <row r="3625" spans="1:2" x14ac:dyDescent="0.2">
      <c r="A3625" t="s">
        <v>17003</v>
      </c>
      <c r="B3625">
        <v>5.9950000000000003E-3</v>
      </c>
    </row>
    <row r="3626" spans="1:2" x14ac:dyDescent="0.2">
      <c r="A3626" t="s">
        <v>2379</v>
      </c>
      <c r="B3626">
        <v>5.9909999999999998E-3</v>
      </c>
    </row>
    <row r="3627" spans="1:2" x14ac:dyDescent="0.2">
      <c r="A3627" t="s">
        <v>3391</v>
      </c>
      <c r="B3627">
        <v>5.9870000000000001E-3</v>
      </c>
    </row>
    <row r="3628" spans="1:2" x14ac:dyDescent="0.2">
      <c r="A3628" t="s">
        <v>5266</v>
      </c>
      <c r="B3628">
        <v>5.986E-3</v>
      </c>
    </row>
    <row r="3629" spans="1:2" x14ac:dyDescent="0.2">
      <c r="A3629" t="s">
        <v>7693</v>
      </c>
      <c r="B3629">
        <v>5.9849999999999999E-3</v>
      </c>
    </row>
    <row r="3630" spans="1:2" x14ac:dyDescent="0.2">
      <c r="A3630" t="s">
        <v>14709</v>
      </c>
      <c r="B3630">
        <v>5.9810000000000002E-3</v>
      </c>
    </row>
    <row r="3631" spans="1:2" x14ac:dyDescent="0.2">
      <c r="A3631" t="s">
        <v>16091</v>
      </c>
      <c r="B3631">
        <v>5.9800000000000001E-3</v>
      </c>
    </row>
    <row r="3632" spans="1:2" x14ac:dyDescent="0.2">
      <c r="A3632" t="s">
        <v>13093</v>
      </c>
      <c r="B3632">
        <v>5.9750000000000003E-3</v>
      </c>
    </row>
    <row r="3633" spans="1:2" x14ac:dyDescent="0.2">
      <c r="A3633" t="s">
        <v>11085</v>
      </c>
      <c r="B3633">
        <v>5.9670000000000001E-3</v>
      </c>
    </row>
    <row r="3634" spans="1:2" x14ac:dyDescent="0.2">
      <c r="A3634" t="s">
        <v>10304</v>
      </c>
      <c r="B3634">
        <v>5.9639999999999997E-3</v>
      </c>
    </row>
    <row r="3635" spans="1:2" x14ac:dyDescent="0.2">
      <c r="A3635" t="s">
        <v>1368</v>
      </c>
      <c r="B3635">
        <v>5.9630000000000004E-3</v>
      </c>
    </row>
    <row r="3636" spans="1:2" x14ac:dyDescent="0.2">
      <c r="A3636" t="s">
        <v>15755</v>
      </c>
      <c r="B3636">
        <v>5.9610000000000002E-3</v>
      </c>
    </row>
    <row r="3637" spans="1:2" x14ac:dyDescent="0.2">
      <c r="A3637" t="s">
        <v>5843</v>
      </c>
      <c r="B3637">
        <v>5.96E-3</v>
      </c>
    </row>
    <row r="3638" spans="1:2" x14ac:dyDescent="0.2">
      <c r="A3638" t="s">
        <v>17006</v>
      </c>
      <c r="B3638">
        <v>5.9569999999999996E-3</v>
      </c>
    </row>
    <row r="3639" spans="1:2" x14ac:dyDescent="0.2">
      <c r="A3639" t="s">
        <v>8574</v>
      </c>
      <c r="B3639">
        <v>5.9459999999999999E-3</v>
      </c>
    </row>
    <row r="3640" spans="1:2" x14ac:dyDescent="0.2">
      <c r="A3640" t="s">
        <v>5017</v>
      </c>
      <c r="B3640">
        <v>5.9439999999999996E-3</v>
      </c>
    </row>
    <row r="3641" spans="1:2" x14ac:dyDescent="0.2">
      <c r="A3641" t="s">
        <v>3111</v>
      </c>
      <c r="B3641">
        <v>5.9430000000000004E-3</v>
      </c>
    </row>
    <row r="3642" spans="1:2" x14ac:dyDescent="0.2">
      <c r="A3642" t="s">
        <v>13355</v>
      </c>
      <c r="B3642">
        <v>5.9430000000000004E-3</v>
      </c>
    </row>
    <row r="3643" spans="1:2" x14ac:dyDescent="0.2">
      <c r="A3643" t="s">
        <v>11709</v>
      </c>
      <c r="B3643">
        <v>5.9410000000000001E-3</v>
      </c>
    </row>
    <row r="3644" spans="1:2" x14ac:dyDescent="0.2">
      <c r="A3644" t="s">
        <v>6192</v>
      </c>
      <c r="B3644">
        <v>5.9389999999999998E-3</v>
      </c>
    </row>
    <row r="3645" spans="1:2" x14ac:dyDescent="0.2">
      <c r="A3645" t="s">
        <v>16750</v>
      </c>
      <c r="B3645">
        <v>5.9379999999999997E-3</v>
      </c>
    </row>
    <row r="3646" spans="1:2" x14ac:dyDescent="0.2">
      <c r="A3646" t="s">
        <v>5396</v>
      </c>
      <c r="B3646">
        <v>5.9329999999999999E-3</v>
      </c>
    </row>
    <row r="3647" spans="1:2" x14ac:dyDescent="0.2">
      <c r="A3647" t="s">
        <v>15431</v>
      </c>
      <c r="B3647">
        <v>5.9300000000000004E-3</v>
      </c>
    </row>
    <row r="3648" spans="1:2" x14ac:dyDescent="0.2">
      <c r="A3648" t="s">
        <v>7065</v>
      </c>
      <c r="B3648">
        <v>5.9290000000000002E-3</v>
      </c>
    </row>
    <row r="3649" spans="1:2" x14ac:dyDescent="0.2">
      <c r="A3649" t="s">
        <v>12349</v>
      </c>
      <c r="B3649">
        <v>5.9280000000000001E-3</v>
      </c>
    </row>
    <row r="3650" spans="1:2" x14ac:dyDescent="0.2">
      <c r="A3650" t="s">
        <v>8834</v>
      </c>
      <c r="B3650">
        <v>5.9280000000000001E-3</v>
      </c>
    </row>
    <row r="3651" spans="1:2" x14ac:dyDescent="0.2">
      <c r="A3651" t="s">
        <v>3818</v>
      </c>
      <c r="B3651">
        <v>5.9259999999999998E-3</v>
      </c>
    </row>
    <row r="3652" spans="1:2" x14ac:dyDescent="0.2">
      <c r="A3652" t="s">
        <v>7594</v>
      </c>
      <c r="B3652">
        <v>5.9249999999999997E-3</v>
      </c>
    </row>
    <row r="3653" spans="1:2" x14ac:dyDescent="0.2">
      <c r="A3653" t="s">
        <v>5186</v>
      </c>
      <c r="B3653">
        <v>5.9220000000000002E-3</v>
      </c>
    </row>
    <row r="3654" spans="1:2" x14ac:dyDescent="0.2">
      <c r="A3654" t="s">
        <v>3421</v>
      </c>
      <c r="B3654">
        <v>5.921E-3</v>
      </c>
    </row>
    <row r="3655" spans="1:2" x14ac:dyDescent="0.2">
      <c r="A3655" t="s">
        <v>626</v>
      </c>
      <c r="B3655">
        <v>5.9150000000000001E-3</v>
      </c>
    </row>
    <row r="3656" spans="1:2" x14ac:dyDescent="0.2">
      <c r="A3656" t="s">
        <v>7817</v>
      </c>
      <c r="B3656">
        <v>5.9150000000000001E-3</v>
      </c>
    </row>
    <row r="3657" spans="1:2" x14ac:dyDescent="0.2">
      <c r="A3657" t="s">
        <v>7426</v>
      </c>
      <c r="B3657">
        <v>5.9100000000000003E-3</v>
      </c>
    </row>
    <row r="3658" spans="1:2" x14ac:dyDescent="0.2">
      <c r="A3658" t="s">
        <v>16082</v>
      </c>
      <c r="B3658">
        <v>5.9090000000000002E-3</v>
      </c>
    </row>
    <row r="3659" spans="1:2" x14ac:dyDescent="0.2">
      <c r="A3659" t="s">
        <v>5850</v>
      </c>
      <c r="B3659">
        <v>5.9030000000000003E-3</v>
      </c>
    </row>
    <row r="3660" spans="1:2" x14ac:dyDescent="0.2">
      <c r="A3660" t="s">
        <v>13767</v>
      </c>
      <c r="B3660">
        <v>5.8900000000000003E-3</v>
      </c>
    </row>
    <row r="3661" spans="1:2" x14ac:dyDescent="0.2">
      <c r="A3661" t="s">
        <v>16679</v>
      </c>
      <c r="B3661">
        <v>5.8859999999999997E-3</v>
      </c>
    </row>
    <row r="3662" spans="1:2" x14ac:dyDescent="0.2">
      <c r="A3662" t="s">
        <v>16741</v>
      </c>
      <c r="B3662">
        <v>5.8840000000000003E-3</v>
      </c>
    </row>
    <row r="3663" spans="1:2" x14ac:dyDescent="0.2">
      <c r="A3663" t="s">
        <v>13957</v>
      </c>
      <c r="B3663">
        <v>5.8830000000000002E-3</v>
      </c>
    </row>
    <row r="3664" spans="1:2" x14ac:dyDescent="0.2">
      <c r="A3664" t="s">
        <v>19405</v>
      </c>
      <c r="B3664">
        <v>5.8820000000000001E-3</v>
      </c>
    </row>
    <row r="3665" spans="1:2" x14ac:dyDescent="0.2">
      <c r="A3665" t="s">
        <v>13541</v>
      </c>
      <c r="B3665">
        <v>5.8739999999999999E-3</v>
      </c>
    </row>
    <row r="3666" spans="1:2" x14ac:dyDescent="0.2">
      <c r="A3666" t="s">
        <v>5250</v>
      </c>
      <c r="B3666">
        <v>5.868E-3</v>
      </c>
    </row>
    <row r="3667" spans="1:2" x14ac:dyDescent="0.2">
      <c r="A3667" t="s">
        <v>6893</v>
      </c>
      <c r="B3667">
        <v>5.8650000000000004E-3</v>
      </c>
    </row>
    <row r="3668" spans="1:2" x14ac:dyDescent="0.2">
      <c r="A3668" t="s">
        <v>2291</v>
      </c>
      <c r="B3668">
        <v>5.8640000000000003E-3</v>
      </c>
    </row>
    <row r="3669" spans="1:2" x14ac:dyDescent="0.2">
      <c r="A3669" t="s">
        <v>14837</v>
      </c>
      <c r="B3669">
        <v>5.8589999999999996E-3</v>
      </c>
    </row>
    <row r="3670" spans="1:2" x14ac:dyDescent="0.2">
      <c r="A3670" t="s">
        <v>17894</v>
      </c>
      <c r="B3670">
        <v>5.855E-3</v>
      </c>
    </row>
    <row r="3671" spans="1:2" x14ac:dyDescent="0.2">
      <c r="A3671" t="s">
        <v>7456</v>
      </c>
      <c r="B3671">
        <v>5.855E-3</v>
      </c>
    </row>
    <row r="3672" spans="1:2" x14ac:dyDescent="0.2">
      <c r="A3672" t="s">
        <v>949</v>
      </c>
      <c r="B3672">
        <v>5.8450000000000004E-3</v>
      </c>
    </row>
    <row r="3673" spans="1:2" x14ac:dyDescent="0.2">
      <c r="A3673" t="s">
        <v>12954</v>
      </c>
      <c r="B3673">
        <v>5.8450000000000004E-3</v>
      </c>
    </row>
    <row r="3674" spans="1:2" x14ac:dyDescent="0.2">
      <c r="A3674" t="s">
        <v>8591</v>
      </c>
      <c r="B3674">
        <v>5.8450000000000004E-3</v>
      </c>
    </row>
    <row r="3675" spans="1:2" x14ac:dyDescent="0.2">
      <c r="A3675" t="s">
        <v>4939</v>
      </c>
      <c r="B3675">
        <v>5.842E-3</v>
      </c>
    </row>
    <row r="3676" spans="1:2" x14ac:dyDescent="0.2">
      <c r="A3676" t="s">
        <v>4016</v>
      </c>
      <c r="B3676">
        <v>5.8409999999999998E-3</v>
      </c>
    </row>
    <row r="3677" spans="1:2" x14ac:dyDescent="0.2">
      <c r="A3677" t="s">
        <v>18195</v>
      </c>
      <c r="B3677">
        <v>5.8310000000000002E-3</v>
      </c>
    </row>
    <row r="3678" spans="1:2" x14ac:dyDescent="0.2">
      <c r="A3678" t="s">
        <v>4735</v>
      </c>
      <c r="B3678">
        <v>5.8269999999999997E-3</v>
      </c>
    </row>
    <row r="3679" spans="1:2" x14ac:dyDescent="0.2">
      <c r="A3679" t="s">
        <v>11901</v>
      </c>
      <c r="B3679">
        <v>5.8269999999999997E-3</v>
      </c>
    </row>
    <row r="3680" spans="1:2" x14ac:dyDescent="0.2">
      <c r="A3680" t="s">
        <v>16477</v>
      </c>
      <c r="B3680">
        <v>5.8180000000000003E-3</v>
      </c>
    </row>
    <row r="3681" spans="1:2" x14ac:dyDescent="0.2">
      <c r="A3681" t="s">
        <v>7464</v>
      </c>
      <c r="B3681">
        <v>5.8149999999999999E-3</v>
      </c>
    </row>
    <row r="3682" spans="1:2" x14ac:dyDescent="0.2">
      <c r="A3682" t="s">
        <v>6886</v>
      </c>
      <c r="B3682">
        <v>5.8100000000000001E-3</v>
      </c>
    </row>
    <row r="3683" spans="1:2" x14ac:dyDescent="0.2">
      <c r="A3683" t="s">
        <v>9145</v>
      </c>
      <c r="B3683">
        <v>5.7910000000000001E-3</v>
      </c>
    </row>
    <row r="3684" spans="1:2" x14ac:dyDescent="0.2">
      <c r="A3684" t="s">
        <v>3245</v>
      </c>
      <c r="B3684">
        <v>5.79E-3</v>
      </c>
    </row>
    <row r="3685" spans="1:2" x14ac:dyDescent="0.2">
      <c r="A3685" t="s">
        <v>10553</v>
      </c>
      <c r="B3685">
        <v>5.7889999999999999E-3</v>
      </c>
    </row>
    <row r="3686" spans="1:2" x14ac:dyDescent="0.2">
      <c r="A3686" t="s">
        <v>18937</v>
      </c>
      <c r="B3686">
        <v>5.7869999999999996E-3</v>
      </c>
    </row>
    <row r="3687" spans="1:2" x14ac:dyDescent="0.2">
      <c r="A3687" t="s">
        <v>11022</v>
      </c>
      <c r="B3687">
        <v>5.7800000000000004E-3</v>
      </c>
    </row>
    <row r="3688" spans="1:2" x14ac:dyDescent="0.2">
      <c r="A3688" t="s">
        <v>8868</v>
      </c>
      <c r="B3688">
        <v>5.7800000000000004E-3</v>
      </c>
    </row>
    <row r="3689" spans="1:2" x14ac:dyDescent="0.2">
      <c r="A3689" t="s">
        <v>6162</v>
      </c>
      <c r="B3689">
        <v>5.7759999999999999E-3</v>
      </c>
    </row>
    <row r="3690" spans="1:2" x14ac:dyDescent="0.2">
      <c r="A3690" t="s">
        <v>2724</v>
      </c>
      <c r="B3690">
        <v>5.7720000000000002E-3</v>
      </c>
    </row>
    <row r="3691" spans="1:2" x14ac:dyDescent="0.2">
      <c r="A3691" t="s">
        <v>3515</v>
      </c>
      <c r="B3691">
        <v>5.77E-3</v>
      </c>
    </row>
    <row r="3692" spans="1:2" x14ac:dyDescent="0.2">
      <c r="A3692" t="s">
        <v>7776</v>
      </c>
      <c r="B3692">
        <v>5.7670000000000004E-3</v>
      </c>
    </row>
    <row r="3693" spans="1:2" x14ac:dyDescent="0.2">
      <c r="A3693" t="s">
        <v>17633</v>
      </c>
      <c r="B3693">
        <v>5.7619999999999998E-3</v>
      </c>
    </row>
    <row r="3694" spans="1:2" x14ac:dyDescent="0.2">
      <c r="A3694" t="s">
        <v>3513</v>
      </c>
      <c r="B3694">
        <v>5.7580000000000001E-3</v>
      </c>
    </row>
    <row r="3695" spans="1:2" x14ac:dyDescent="0.2">
      <c r="A3695" t="s">
        <v>13516</v>
      </c>
      <c r="B3695">
        <v>5.757E-3</v>
      </c>
    </row>
    <row r="3696" spans="1:2" x14ac:dyDescent="0.2">
      <c r="A3696" t="s">
        <v>13305</v>
      </c>
      <c r="B3696">
        <v>5.757E-3</v>
      </c>
    </row>
    <row r="3697" spans="1:2" x14ac:dyDescent="0.2">
      <c r="A3697" t="s">
        <v>5891</v>
      </c>
      <c r="B3697">
        <v>5.7559999999999998E-3</v>
      </c>
    </row>
    <row r="3698" spans="1:2" x14ac:dyDescent="0.2">
      <c r="A3698" t="s">
        <v>11054</v>
      </c>
      <c r="B3698">
        <v>5.7549999999999997E-3</v>
      </c>
    </row>
    <row r="3699" spans="1:2" x14ac:dyDescent="0.2">
      <c r="A3699" t="s">
        <v>5998</v>
      </c>
      <c r="B3699">
        <v>5.7470000000000004E-3</v>
      </c>
    </row>
    <row r="3700" spans="1:2" x14ac:dyDescent="0.2">
      <c r="A3700" t="s">
        <v>18197</v>
      </c>
      <c r="B3700">
        <v>5.7460000000000002E-3</v>
      </c>
    </row>
    <row r="3701" spans="1:2" x14ac:dyDescent="0.2">
      <c r="A3701" t="s">
        <v>9211</v>
      </c>
      <c r="B3701">
        <v>5.7450000000000001E-3</v>
      </c>
    </row>
    <row r="3702" spans="1:2" x14ac:dyDescent="0.2">
      <c r="A3702" t="s">
        <v>5256</v>
      </c>
      <c r="B3702">
        <v>5.7450000000000001E-3</v>
      </c>
    </row>
    <row r="3703" spans="1:2" x14ac:dyDescent="0.2">
      <c r="A3703" t="s">
        <v>9204</v>
      </c>
      <c r="B3703">
        <v>5.7400000000000003E-3</v>
      </c>
    </row>
    <row r="3704" spans="1:2" x14ac:dyDescent="0.2">
      <c r="A3704" t="s">
        <v>6744</v>
      </c>
      <c r="B3704">
        <v>5.7400000000000003E-3</v>
      </c>
    </row>
    <row r="3705" spans="1:2" x14ac:dyDescent="0.2">
      <c r="A3705" t="s">
        <v>8455</v>
      </c>
      <c r="B3705">
        <v>5.7320000000000001E-3</v>
      </c>
    </row>
    <row r="3706" spans="1:2" x14ac:dyDescent="0.2">
      <c r="A3706" t="s">
        <v>6605</v>
      </c>
      <c r="B3706">
        <v>5.731E-3</v>
      </c>
    </row>
    <row r="3707" spans="1:2" x14ac:dyDescent="0.2">
      <c r="A3707" t="s">
        <v>18036</v>
      </c>
      <c r="B3707">
        <v>5.7260000000000002E-3</v>
      </c>
    </row>
    <row r="3708" spans="1:2" x14ac:dyDescent="0.2">
      <c r="A3708" t="s">
        <v>16951</v>
      </c>
      <c r="B3708">
        <v>5.7250000000000001E-3</v>
      </c>
    </row>
    <row r="3709" spans="1:2" x14ac:dyDescent="0.2">
      <c r="A3709" t="s">
        <v>4401</v>
      </c>
      <c r="B3709">
        <v>5.7250000000000001E-3</v>
      </c>
    </row>
    <row r="3710" spans="1:2" x14ac:dyDescent="0.2">
      <c r="A3710" t="s">
        <v>7901</v>
      </c>
      <c r="B3710">
        <v>5.7229999999999998E-3</v>
      </c>
    </row>
    <row r="3711" spans="1:2" x14ac:dyDescent="0.2">
      <c r="A3711" t="s">
        <v>3230</v>
      </c>
      <c r="B3711">
        <v>5.7219999999999997E-3</v>
      </c>
    </row>
    <row r="3712" spans="1:2" x14ac:dyDescent="0.2">
      <c r="A3712" t="s">
        <v>14240</v>
      </c>
      <c r="B3712">
        <v>5.7200000000000003E-3</v>
      </c>
    </row>
    <row r="3713" spans="1:2" x14ac:dyDescent="0.2">
      <c r="A3713" t="s">
        <v>6187</v>
      </c>
      <c r="B3713">
        <v>5.718E-3</v>
      </c>
    </row>
    <row r="3714" spans="1:2" x14ac:dyDescent="0.2">
      <c r="A3714" t="s">
        <v>15206</v>
      </c>
      <c r="B3714">
        <v>5.7159999999999997E-3</v>
      </c>
    </row>
    <row r="3715" spans="1:2" x14ac:dyDescent="0.2">
      <c r="A3715" t="s">
        <v>4575</v>
      </c>
      <c r="B3715">
        <v>5.7159999999999997E-3</v>
      </c>
    </row>
    <row r="3716" spans="1:2" x14ac:dyDescent="0.2">
      <c r="A3716" t="s">
        <v>3056</v>
      </c>
      <c r="B3716">
        <v>5.7120000000000001E-3</v>
      </c>
    </row>
    <row r="3717" spans="1:2" x14ac:dyDescent="0.2">
      <c r="A3717" t="s">
        <v>8418</v>
      </c>
      <c r="B3717">
        <v>5.7089999999999997E-3</v>
      </c>
    </row>
    <row r="3718" spans="1:2" x14ac:dyDescent="0.2">
      <c r="A3718" t="s">
        <v>10641</v>
      </c>
      <c r="B3718">
        <v>5.7070000000000003E-3</v>
      </c>
    </row>
    <row r="3719" spans="1:2" x14ac:dyDescent="0.2">
      <c r="A3719" t="s">
        <v>16905</v>
      </c>
      <c r="B3719">
        <v>5.7060000000000001E-3</v>
      </c>
    </row>
    <row r="3720" spans="1:2" x14ac:dyDescent="0.2">
      <c r="A3720" t="s">
        <v>4356</v>
      </c>
      <c r="B3720">
        <v>5.705E-3</v>
      </c>
    </row>
    <row r="3721" spans="1:2" x14ac:dyDescent="0.2">
      <c r="A3721" t="s">
        <v>19718</v>
      </c>
      <c r="B3721">
        <v>5.7039999999999999E-3</v>
      </c>
    </row>
    <row r="3722" spans="1:2" x14ac:dyDescent="0.2">
      <c r="A3722" t="s">
        <v>7853</v>
      </c>
      <c r="B3722">
        <v>5.7029999999999997E-3</v>
      </c>
    </row>
    <row r="3723" spans="1:2" x14ac:dyDescent="0.2">
      <c r="A3723" t="s">
        <v>4527</v>
      </c>
      <c r="B3723">
        <v>5.7029999999999997E-3</v>
      </c>
    </row>
    <row r="3724" spans="1:2" x14ac:dyDescent="0.2">
      <c r="A3724" t="s">
        <v>3715</v>
      </c>
      <c r="B3724">
        <v>5.7029999999999997E-3</v>
      </c>
    </row>
    <row r="3725" spans="1:2" x14ac:dyDescent="0.2">
      <c r="A3725" t="s">
        <v>18071</v>
      </c>
      <c r="B3725">
        <v>5.6979999999999999E-3</v>
      </c>
    </row>
    <row r="3726" spans="1:2" x14ac:dyDescent="0.2">
      <c r="A3726" t="s">
        <v>9016</v>
      </c>
      <c r="B3726">
        <v>5.6899999999999997E-3</v>
      </c>
    </row>
    <row r="3727" spans="1:2" x14ac:dyDescent="0.2">
      <c r="A3727" t="s">
        <v>18290</v>
      </c>
      <c r="B3727">
        <v>5.6849999999999999E-3</v>
      </c>
    </row>
    <row r="3728" spans="1:2" x14ac:dyDescent="0.2">
      <c r="A3728" t="s">
        <v>12377</v>
      </c>
      <c r="B3728">
        <v>5.6849999999999999E-3</v>
      </c>
    </row>
    <row r="3729" spans="1:2" x14ac:dyDescent="0.2">
      <c r="A3729" t="s">
        <v>5600</v>
      </c>
      <c r="B3729">
        <v>5.6820000000000004E-3</v>
      </c>
    </row>
    <row r="3730" spans="1:2" x14ac:dyDescent="0.2">
      <c r="A3730" t="s">
        <v>1628</v>
      </c>
      <c r="B3730">
        <v>5.6800000000000002E-3</v>
      </c>
    </row>
    <row r="3731" spans="1:2" x14ac:dyDescent="0.2">
      <c r="A3731" t="s">
        <v>5931</v>
      </c>
      <c r="B3731">
        <v>5.679E-3</v>
      </c>
    </row>
    <row r="3732" spans="1:2" x14ac:dyDescent="0.2">
      <c r="A3732" t="s">
        <v>15143</v>
      </c>
      <c r="B3732">
        <v>5.6769999999999998E-3</v>
      </c>
    </row>
    <row r="3733" spans="1:2" x14ac:dyDescent="0.2">
      <c r="A3733" t="s">
        <v>450</v>
      </c>
      <c r="B3733">
        <v>5.6750000000000004E-3</v>
      </c>
    </row>
    <row r="3734" spans="1:2" x14ac:dyDescent="0.2">
      <c r="A3734" t="s">
        <v>3850</v>
      </c>
      <c r="B3734">
        <v>5.6750000000000004E-3</v>
      </c>
    </row>
    <row r="3735" spans="1:2" x14ac:dyDescent="0.2">
      <c r="A3735" t="s">
        <v>12729</v>
      </c>
      <c r="B3735">
        <v>5.6730000000000001E-3</v>
      </c>
    </row>
    <row r="3736" spans="1:2" x14ac:dyDescent="0.2">
      <c r="A3736" t="s">
        <v>16762</v>
      </c>
      <c r="B3736">
        <v>5.6690000000000004E-3</v>
      </c>
    </row>
    <row r="3737" spans="1:2" x14ac:dyDescent="0.2">
      <c r="A3737" t="s">
        <v>7011</v>
      </c>
      <c r="B3737">
        <v>5.6649999999999999E-3</v>
      </c>
    </row>
    <row r="3738" spans="1:2" x14ac:dyDescent="0.2">
      <c r="A3738" t="s">
        <v>6341</v>
      </c>
      <c r="B3738">
        <v>5.6629999999999996E-3</v>
      </c>
    </row>
    <row r="3739" spans="1:2" x14ac:dyDescent="0.2">
      <c r="A3739" t="s">
        <v>10010</v>
      </c>
      <c r="B3739">
        <v>5.6600000000000001E-3</v>
      </c>
    </row>
    <row r="3740" spans="1:2" x14ac:dyDescent="0.2">
      <c r="A3740" t="s">
        <v>5065</v>
      </c>
      <c r="B3740">
        <v>5.6569999999999997E-3</v>
      </c>
    </row>
    <row r="3741" spans="1:2" x14ac:dyDescent="0.2">
      <c r="A3741" t="s">
        <v>13072</v>
      </c>
      <c r="B3741">
        <v>5.6550000000000003E-3</v>
      </c>
    </row>
    <row r="3742" spans="1:2" x14ac:dyDescent="0.2">
      <c r="A3742" t="s">
        <v>4493</v>
      </c>
      <c r="B3742">
        <v>5.6550000000000003E-3</v>
      </c>
    </row>
    <row r="3743" spans="1:2" x14ac:dyDescent="0.2">
      <c r="A3743" t="s">
        <v>12654</v>
      </c>
      <c r="B3743">
        <v>5.6540000000000002E-3</v>
      </c>
    </row>
    <row r="3744" spans="1:2" x14ac:dyDescent="0.2">
      <c r="A3744" t="s">
        <v>2408</v>
      </c>
      <c r="B3744">
        <v>5.6540000000000002E-3</v>
      </c>
    </row>
    <row r="3745" spans="1:2" x14ac:dyDescent="0.2">
      <c r="A3745" t="s">
        <v>12779</v>
      </c>
      <c r="B3745">
        <v>5.6499999999999996E-3</v>
      </c>
    </row>
    <row r="3746" spans="1:2" x14ac:dyDescent="0.2">
      <c r="A3746" t="s">
        <v>9506</v>
      </c>
      <c r="B3746">
        <v>5.646E-3</v>
      </c>
    </row>
    <row r="3747" spans="1:2" x14ac:dyDescent="0.2">
      <c r="A3747" t="s">
        <v>1649</v>
      </c>
      <c r="B3747">
        <v>5.6439999999999997E-3</v>
      </c>
    </row>
    <row r="3748" spans="1:2" x14ac:dyDescent="0.2">
      <c r="A3748" t="s">
        <v>18741</v>
      </c>
      <c r="B3748">
        <v>5.6379999999999998E-3</v>
      </c>
    </row>
    <row r="3749" spans="1:2" x14ac:dyDescent="0.2">
      <c r="A3749" t="s">
        <v>4511</v>
      </c>
      <c r="B3749">
        <v>5.6379999999999998E-3</v>
      </c>
    </row>
    <row r="3750" spans="1:2" x14ac:dyDescent="0.2">
      <c r="A3750" t="s">
        <v>14355</v>
      </c>
      <c r="B3750">
        <v>5.6340000000000001E-3</v>
      </c>
    </row>
    <row r="3751" spans="1:2" x14ac:dyDescent="0.2">
      <c r="A3751" t="s">
        <v>6149</v>
      </c>
      <c r="B3751">
        <v>5.6340000000000001E-3</v>
      </c>
    </row>
    <row r="3752" spans="1:2" x14ac:dyDescent="0.2">
      <c r="A3752" t="s">
        <v>11891</v>
      </c>
      <c r="B3752">
        <v>5.6319999999999999E-3</v>
      </c>
    </row>
    <row r="3753" spans="1:2" x14ac:dyDescent="0.2">
      <c r="A3753" t="s">
        <v>17056</v>
      </c>
      <c r="B3753">
        <v>5.6249999999999998E-3</v>
      </c>
    </row>
    <row r="3754" spans="1:2" x14ac:dyDescent="0.2">
      <c r="A3754" t="s">
        <v>3275</v>
      </c>
      <c r="B3754">
        <v>5.6230000000000004E-3</v>
      </c>
    </row>
    <row r="3755" spans="1:2" x14ac:dyDescent="0.2">
      <c r="A3755" t="s">
        <v>4625</v>
      </c>
      <c r="B3755">
        <v>5.6220000000000003E-3</v>
      </c>
    </row>
    <row r="3756" spans="1:2" x14ac:dyDescent="0.2">
      <c r="A3756" t="s">
        <v>11642</v>
      </c>
      <c r="B3756">
        <v>5.6210000000000001E-3</v>
      </c>
    </row>
    <row r="3757" spans="1:2" x14ac:dyDescent="0.2">
      <c r="A3757" t="s">
        <v>4690</v>
      </c>
      <c r="B3757">
        <v>5.62E-3</v>
      </c>
    </row>
    <row r="3758" spans="1:2" x14ac:dyDescent="0.2">
      <c r="A3758" t="s">
        <v>11467</v>
      </c>
      <c r="B3758">
        <v>5.6189999999999999E-3</v>
      </c>
    </row>
    <row r="3759" spans="1:2" x14ac:dyDescent="0.2">
      <c r="A3759" t="s">
        <v>7080</v>
      </c>
      <c r="B3759">
        <v>5.6179999999999997E-3</v>
      </c>
    </row>
    <row r="3760" spans="1:2" x14ac:dyDescent="0.2">
      <c r="A3760" t="s">
        <v>17461</v>
      </c>
      <c r="B3760">
        <v>5.6140000000000001E-3</v>
      </c>
    </row>
    <row r="3761" spans="1:2" x14ac:dyDescent="0.2">
      <c r="A3761" t="s">
        <v>5883</v>
      </c>
      <c r="B3761">
        <v>5.6109999999999997E-3</v>
      </c>
    </row>
    <row r="3762" spans="1:2" x14ac:dyDescent="0.2">
      <c r="A3762" t="s">
        <v>12932</v>
      </c>
      <c r="B3762">
        <v>5.6100000000000004E-3</v>
      </c>
    </row>
    <row r="3763" spans="1:2" x14ac:dyDescent="0.2">
      <c r="A3763" t="s">
        <v>17841</v>
      </c>
      <c r="B3763">
        <v>5.6080000000000001E-3</v>
      </c>
    </row>
    <row r="3764" spans="1:2" x14ac:dyDescent="0.2">
      <c r="A3764" t="s">
        <v>388</v>
      </c>
      <c r="B3764">
        <v>5.6059999999999999E-3</v>
      </c>
    </row>
    <row r="3765" spans="1:2" x14ac:dyDescent="0.2">
      <c r="A3765" t="s">
        <v>18735</v>
      </c>
      <c r="B3765">
        <v>5.6020000000000002E-3</v>
      </c>
    </row>
    <row r="3766" spans="1:2" x14ac:dyDescent="0.2">
      <c r="A3766" t="s">
        <v>7069</v>
      </c>
      <c r="B3766">
        <v>5.5999999999999999E-3</v>
      </c>
    </row>
    <row r="3767" spans="1:2" x14ac:dyDescent="0.2">
      <c r="A3767" t="s">
        <v>1660</v>
      </c>
      <c r="B3767">
        <v>5.5999999999999999E-3</v>
      </c>
    </row>
    <row r="3768" spans="1:2" x14ac:dyDescent="0.2">
      <c r="A3768" t="s">
        <v>8314</v>
      </c>
      <c r="B3768">
        <v>5.5960000000000003E-3</v>
      </c>
    </row>
    <row r="3769" spans="1:2" x14ac:dyDescent="0.2">
      <c r="A3769" t="s">
        <v>7107</v>
      </c>
      <c r="B3769">
        <v>5.5929999999999999E-3</v>
      </c>
    </row>
    <row r="3770" spans="1:2" x14ac:dyDescent="0.2">
      <c r="A3770" t="s">
        <v>6369</v>
      </c>
      <c r="B3770">
        <v>5.5890000000000002E-3</v>
      </c>
    </row>
    <row r="3771" spans="1:2" x14ac:dyDescent="0.2">
      <c r="A3771" t="s">
        <v>12283</v>
      </c>
      <c r="B3771">
        <v>5.5859999999999998E-3</v>
      </c>
    </row>
    <row r="3772" spans="1:2" x14ac:dyDescent="0.2">
      <c r="A3772" t="s">
        <v>8950</v>
      </c>
      <c r="B3772">
        <v>5.5859999999999998E-3</v>
      </c>
    </row>
    <row r="3773" spans="1:2" x14ac:dyDescent="0.2">
      <c r="A3773" t="s">
        <v>6054</v>
      </c>
      <c r="B3773">
        <v>5.5820000000000002E-3</v>
      </c>
    </row>
    <row r="3774" spans="1:2" x14ac:dyDescent="0.2">
      <c r="A3774" t="s">
        <v>16538</v>
      </c>
      <c r="B3774">
        <v>5.581E-3</v>
      </c>
    </row>
    <row r="3775" spans="1:2" x14ac:dyDescent="0.2">
      <c r="A3775" t="s">
        <v>4577</v>
      </c>
      <c r="B3775">
        <v>5.5789999999999998E-3</v>
      </c>
    </row>
    <row r="3776" spans="1:2" x14ac:dyDescent="0.2">
      <c r="A3776" t="s">
        <v>4465</v>
      </c>
      <c r="B3776">
        <v>5.5770000000000004E-3</v>
      </c>
    </row>
    <row r="3777" spans="1:2" x14ac:dyDescent="0.2">
      <c r="A3777" t="s">
        <v>7048</v>
      </c>
      <c r="B3777">
        <v>5.574E-3</v>
      </c>
    </row>
    <row r="3778" spans="1:2" x14ac:dyDescent="0.2">
      <c r="A3778" t="s">
        <v>16467</v>
      </c>
      <c r="B3778">
        <v>5.574E-3</v>
      </c>
    </row>
    <row r="3779" spans="1:2" x14ac:dyDescent="0.2">
      <c r="A3779" t="s">
        <v>2446</v>
      </c>
      <c r="B3779">
        <v>5.574E-3</v>
      </c>
    </row>
    <row r="3780" spans="1:2" x14ac:dyDescent="0.2">
      <c r="A3780" t="s">
        <v>5983</v>
      </c>
      <c r="B3780">
        <v>5.5690000000000002E-3</v>
      </c>
    </row>
    <row r="3781" spans="1:2" x14ac:dyDescent="0.2">
      <c r="A3781" t="s">
        <v>6544</v>
      </c>
      <c r="B3781">
        <v>5.5649999999999996E-3</v>
      </c>
    </row>
    <row r="3782" spans="1:2" x14ac:dyDescent="0.2">
      <c r="A3782" t="s">
        <v>15816</v>
      </c>
      <c r="B3782">
        <v>5.5630000000000002E-3</v>
      </c>
    </row>
    <row r="3783" spans="1:2" x14ac:dyDescent="0.2">
      <c r="A3783" t="s">
        <v>14670</v>
      </c>
      <c r="B3783">
        <v>5.5599999999999998E-3</v>
      </c>
    </row>
    <row r="3784" spans="1:2" x14ac:dyDescent="0.2">
      <c r="A3784" t="s">
        <v>11778</v>
      </c>
      <c r="B3784">
        <v>5.5589999999999997E-3</v>
      </c>
    </row>
    <row r="3785" spans="1:2" x14ac:dyDescent="0.2">
      <c r="A3785" t="s">
        <v>14461</v>
      </c>
      <c r="B3785">
        <v>5.5570000000000003E-3</v>
      </c>
    </row>
    <row r="3786" spans="1:2" x14ac:dyDescent="0.2">
      <c r="A3786" t="s">
        <v>778</v>
      </c>
      <c r="B3786">
        <v>5.5560000000000002E-3</v>
      </c>
    </row>
    <row r="3787" spans="1:2" x14ac:dyDescent="0.2">
      <c r="A3787" t="s">
        <v>6782</v>
      </c>
      <c r="B3787">
        <v>5.5560000000000002E-3</v>
      </c>
    </row>
    <row r="3788" spans="1:2" x14ac:dyDescent="0.2">
      <c r="A3788" t="s">
        <v>4729</v>
      </c>
      <c r="B3788">
        <v>5.5560000000000002E-3</v>
      </c>
    </row>
    <row r="3789" spans="1:2" x14ac:dyDescent="0.2">
      <c r="A3789" t="s">
        <v>11680</v>
      </c>
      <c r="B3789">
        <v>5.5529999999999998E-3</v>
      </c>
    </row>
    <row r="3790" spans="1:2" x14ac:dyDescent="0.2">
      <c r="A3790" t="s">
        <v>776</v>
      </c>
      <c r="B3790">
        <v>5.5519999999999996E-3</v>
      </c>
    </row>
    <row r="3791" spans="1:2" x14ac:dyDescent="0.2">
      <c r="A3791" t="s">
        <v>6293</v>
      </c>
      <c r="B3791">
        <v>5.5519999999999996E-3</v>
      </c>
    </row>
    <row r="3792" spans="1:2" x14ac:dyDescent="0.2">
      <c r="A3792" t="s">
        <v>17997</v>
      </c>
      <c r="B3792">
        <v>5.5469999999999998E-3</v>
      </c>
    </row>
    <row r="3793" spans="1:2" x14ac:dyDescent="0.2">
      <c r="A3793" t="s">
        <v>10645</v>
      </c>
      <c r="B3793">
        <v>5.5459999999999997E-3</v>
      </c>
    </row>
    <row r="3794" spans="1:2" x14ac:dyDescent="0.2">
      <c r="A3794" t="s">
        <v>17358</v>
      </c>
      <c r="B3794">
        <v>5.5409999999999999E-3</v>
      </c>
    </row>
    <row r="3795" spans="1:2" x14ac:dyDescent="0.2">
      <c r="A3795" t="s">
        <v>2619</v>
      </c>
      <c r="B3795">
        <v>5.5389999999999997E-3</v>
      </c>
    </row>
    <row r="3796" spans="1:2" x14ac:dyDescent="0.2">
      <c r="A3796" t="s">
        <v>16534</v>
      </c>
      <c r="B3796">
        <v>5.5339999999999999E-3</v>
      </c>
    </row>
    <row r="3797" spans="1:2" x14ac:dyDescent="0.2">
      <c r="A3797" t="s">
        <v>16059</v>
      </c>
      <c r="B3797">
        <v>5.5319999999999996E-3</v>
      </c>
    </row>
    <row r="3798" spans="1:2" x14ac:dyDescent="0.2">
      <c r="A3798" t="s">
        <v>18362</v>
      </c>
      <c r="B3798">
        <v>5.5310000000000003E-3</v>
      </c>
    </row>
    <row r="3799" spans="1:2" x14ac:dyDescent="0.2">
      <c r="A3799" t="s">
        <v>12163</v>
      </c>
      <c r="B3799">
        <v>5.5290000000000001E-3</v>
      </c>
    </row>
    <row r="3800" spans="1:2" x14ac:dyDescent="0.2">
      <c r="A3800" t="s">
        <v>11346</v>
      </c>
      <c r="B3800">
        <v>5.5269999999999998E-3</v>
      </c>
    </row>
    <row r="3801" spans="1:2" x14ac:dyDescent="0.2">
      <c r="A3801" t="s">
        <v>10648</v>
      </c>
      <c r="B3801">
        <v>5.5269999999999998E-3</v>
      </c>
    </row>
    <row r="3802" spans="1:2" x14ac:dyDescent="0.2">
      <c r="A3802" t="s">
        <v>18875</v>
      </c>
      <c r="B3802">
        <v>5.5240000000000003E-3</v>
      </c>
    </row>
    <row r="3803" spans="1:2" x14ac:dyDescent="0.2">
      <c r="A3803" t="s">
        <v>7641</v>
      </c>
      <c r="B3803">
        <v>5.5240000000000003E-3</v>
      </c>
    </row>
    <row r="3804" spans="1:2" x14ac:dyDescent="0.2">
      <c r="A3804" t="s">
        <v>17708</v>
      </c>
      <c r="B3804">
        <v>5.5230000000000001E-3</v>
      </c>
    </row>
    <row r="3805" spans="1:2" x14ac:dyDescent="0.2">
      <c r="A3805" t="s">
        <v>2465</v>
      </c>
      <c r="B3805">
        <v>5.522E-3</v>
      </c>
    </row>
    <row r="3806" spans="1:2" x14ac:dyDescent="0.2">
      <c r="A3806" t="s">
        <v>14733</v>
      </c>
      <c r="B3806">
        <v>5.5209999999999999E-3</v>
      </c>
    </row>
    <row r="3807" spans="1:2" x14ac:dyDescent="0.2">
      <c r="A3807" t="s">
        <v>13087</v>
      </c>
      <c r="B3807">
        <v>5.5170000000000002E-3</v>
      </c>
    </row>
    <row r="3808" spans="1:2" x14ac:dyDescent="0.2">
      <c r="A3808" t="s">
        <v>82</v>
      </c>
      <c r="B3808">
        <v>5.5120000000000004E-3</v>
      </c>
    </row>
    <row r="3809" spans="1:2" x14ac:dyDescent="0.2">
      <c r="A3809" t="s">
        <v>13236</v>
      </c>
      <c r="B3809">
        <v>5.5079999999999999E-3</v>
      </c>
    </row>
    <row r="3810" spans="1:2" x14ac:dyDescent="0.2">
      <c r="A3810" t="s">
        <v>11780</v>
      </c>
      <c r="B3810">
        <v>5.5069999999999997E-3</v>
      </c>
    </row>
    <row r="3811" spans="1:2" x14ac:dyDescent="0.2">
      <c r="A3811" t="s">
        <v>14702</v>
      </c>
      <c r="B3811">
        <v>5.5059999999999996E-3</v>
      </c>
    </row>
    <row r="3812" spans="1:2" x14ac:dyDescent="0.2">
      <c r="A3812" t="s">
        <v>8067</v>
      </c>
      <c r="B3812">
        <v>5.5019999999999999E-3</v>
      </c>
    </row>
    <row r="3813" spans="1:2" x14ac:dyDescent="0.2">
      <c r="A3813" t="s">
        <v>12116</v>
      </c>
      <c r="B3813">
        <v>5.4999999999999997E-3</v>
      </c>
    </row>
    <row r="3814" spans="1:2" x14ac:dyDescent="0.2">
      <c r="A3814" t="s">
        <v>11827</v>
      </c>
      <c r="B3814">
        <v>5.4999999999999997E-3</v>
      </c>
    </row>
    <row r="3815" spans="1:2" x14ac:dyDescent="0.2">
      <c r="A3815" t="s">
        <v>17403</v>
      </c>
      <c r="B3815">
        <v>5.4990000000000004E-3</v>
      </c>
    </row>
    <row r="3816" spans="1:2" x14ac:dyDescent="0.2">
      <c r="A3816" t="s">
        <v>14155</v>
      </c>
      <c r="B3816">
        <v>5.4970000000000001E-3</v>
      </c>
    </row>
    <row r="3817" spans="1:2" x14ac:dyDescent="0.2">
      <c r="A3817" t="s">
        <v>7862</v>
      </c>
      <c r="B3817">
        <v>5.4929999999999996E-3</v>
      </c>
    </row>
    <row r="3818" spans="1:2" x14ac:dyDescent="0.2">
      <c r="A3818" t="s">
        <v>17585</v>
      </c>
      <c r="B3818">
        <v>5.4920000000000004E-3</v>
      </c>
    </row>
    <row r="3819" spans="1:2" x14ac:dyDescent="0.2">
      <c r="A3819" t="s">
        <v>9290</v>
      </c>
      <c r="B3819">
        <v>5.4860000000000004E-3</v>
      </c>
    </row>
    <row r="3820" spans="1:2" x14ac:dyDescent="0.2">
      <c r="A3820" t="s">
        <v>18783</v>
      </c>
      <c r="B3820">
        <v>5.4840000000000002E-3</v>
      </c>
    </row>
    <row r="3821" spans="1:2" x14ac:dyDescent="0.2">
      <c r="A3821" t="s">
        <v>14914</v>
      </c>
      <c r="B3821">
        <v>5.483E-3</v>
      </c>
    </row>
    <row r="3822" spans="1:2" x14ac:dyDescent="0.2">
      <c r="A3822" t="s">
        <v>19076</v>
      </c>
      <c r="B3822">
        <v>5.476E-3</v>
      </c>
    </row>
    <row r="3823" spans="1:2" x14ac:dyDescent="0.2">
      <c r="A3823" t="s">
        <v>16090</v>
      </c>
      <c r="B3823">
        <v>5.4730000000000004E-3</v>
      </c>
    </row>
    <row r="3824" spans="1:2" x14ac:dyDescent="0.2">
      <c r="A3824" t="s">
        <v>2827</v>
      </c>
      <c r="B3824">
        <v>5.47E-3</v>
      </c>
    </row>
    <row r="3825" spans="1:2" x14ac:dyDescent="0.2">
      <c r="A3825" t="s">
        <v>12171</v>
      </c>
      <c r="B3825">
        <v>5.4660000000000004E-3</v>
      </c>
    </row>
    <row r="3826" spans="1:2" x14ac:dyDescent="0.2">
      <c r="A3826" t="s">
        <v>14335</v>
      </c>
      <c r="B3826">
        <v>5.4640000000000001E-3</v>
      </c>
    </row>
    <row r="3827" spans="1:2" x14ac:dyDescent="0.2">
      <c r="A3827" t="s">
        <v>14151</v>
      </c>
      <c r="B3827">
        <v>5.4619999999999998E-3</v>
      </c>
    </row>
    <row r="3828" spans="1:2" x14ac:dyDescent="0.2">
      <c r="A3828" t="s">
        <v>13763</v>
      </c>
      <c r="B3828">
        <v>5.4590000000000003E-3</v>
      </c>
    </row>
    <row r="3829" spans="1:2" x14ac:dyDescent="0.2">
      <c r="A3829" t="s">
        <v>11250</v>
      </c>
      <c r="B3829">
        <v>5.4520000000000002E-3</v>
      </c>
    </row>
    <row r="3830" spans="1:2" x14ac:dyDescent="0.2">
      <c r="A3830" t="s">
        <v>4938</v>
      </c>
      <c r="B3830">
        <v>5.4510000000000001E-3</v>
      </c>
    </row>
    <row r="3831" spans="1:2" x14ac:dyDescent="0.2">
      <c r="A3831" t="s">
        <v>5691</v>
      </c>
      <c r="B3831">
        <v>5.4510000000000001E-3</v>
      </c>
    </row>
    <row r="3832" spans="1:2" x14ac:dyDescent="0.2">
      <c r="A3832" t="s">
        <v>13995</v>
      </c>
      <c r="B3832">
        <v>5.45E-3</v>
      </c>
    </row>
    <row r="3833" spans="1:2" x14ac:dyDescent="0.2">
      <c r="A3833" t="s">
        <v>19583</v>
      </c>
      <c r="B3833">
        <v>5.45E-3</v>
      </c>
    </row>
    <row r="3834" spans="1:2" x14ac:dyDescent="0.2">
      <c r="A3834" t="s">
        <v>5358</v>
      </c>
      <c r="B3834">
        <v>5.45E-3</v>
      </c>
    </row>
    <row r="3835" spans="1:2" x14ac:dyDescent="0.2">
      <c r="A3835" t="s">
        <v>15102</v>
      </c>
      <c r="B3835">
        <v>5.4489999999999999E-3</v>
      </c>
    </row>
    <row r="3836" spans="1:2" x14ac:dyDescent="0.2">
      <c r="A3836" t="s">
        <v>17920</v>
      </c>
      <c r="B3836">
        <v>5.4479999999999997E-3</v>
      </c>
    </row>
    <row r="3837" spans="1:2" x14ac:dyDescent="0.2">
      <c r="A3837" t="s">
        <v>5214</v>
      </c>
      <c r="B3837">
        <v>5.4460000000000003E-3</v>
      </c>
    </row>
    <row r="3838" spans="1:2" x14ac:dyDescent="0.2">
      <c r="A3838" t="s">
        <v>17038</v>
      </c>
      <c r="B3838">
        <v>5.4440000000000001E-3</v>
      </c>
    </row>
    <row r="3839" spans="1:2" x14ac:dyDescent="0.2">
      <c r="A3839" t="s">
        <v>522</v>
      </c>
      <c r="B3839">
        <v>5.4440000000000001E-3</v>
      </c>
    </row>
    <row r="3840" spans="1:2" x14ac:dyDescent="0.2">
      <c r="A3840" t="s">
        <v>16129</v>
      </c>
      <c r="B3840">
        <v>5.4409999999999997E-3</v>
      </c>
    </row>
    <row r="3841" spans="1:2" x14ac:dyDescent="0.2">
      <c r="A3841" t="s">
        <v>12246</v>
      </c>
      <c r="B3841">
        <v>5.4310000000000001E-3</v>
      </c>
    </row>
    <row r="3842" spans="1:2" x14ac:dyDescent="0.2">
      <c r="A3842" t="s">
        <v>7938</v>
      </c>
      <c r="B3842">
        <v>5.4289999999999998E-3</v>
      </c>
    </row>
    <row r="3843" spans="1:2" x14ac:dyDescent="0.2">
      <c r="A3843" t="s">
        <v>7601</v>
      </c>
      <c r="B3843">
        <v>5.4289999999999998E-3</v>
      </c>
    </row>
    <row r="3844" spans="1:2" x14ac:dyDescent="0.2">
      <c r="A3844" t="s">
        <v>7869</v>
      </c>
      <c r="B3844">
        <v>5.4279999999999997E-3</v>
      </c>
    </row>
    <row r="3845" spans="1:2" x14ac:dyDescent="0.2">
      <c r="A3845" t="s">
        <v>18836</v>
      </c>
      <c r="B3845">
        <v>5.4270000000000004E-3</v>
      </c>
    </row>
    <row r="3846" spans="1:2" x14ac:dyDescent="0.2">
      <c r="A3846" t="s">
        <v>15093</v>
      </c>
      <c r="B3846">
        <v>5.4219999999999997E-3</v>
      </c>
    </row>
    <row r="3847" spans="1:2" x14ac:dyDescent="0.2">
      <c r="A3847" t="s">
        <v>17728</v>
      </c>
      <c r="B3847">
        <v>5.4219999999999997E-3</v>
      </c>
    </row>
    <row r="3848" spans="1:2" x14ac:dyDescent="0.2">
      <c r="A3848" t="s">
        <v>18590</v>
      </c>
      <c r="B3848">
        <v>5.4209999999999996E-3</v>
      </c>
    </row>
    <row r="3849" spans="1:2" x14ac:dyDescent="0.2">
      <c r="A3849" t="s">
        <v>13031</v>
      </c>
      <c r="B3849">
        <v>5.4190000000000002E-3</v>
      </c>
    </row>
    <row r="3850" spans="1:2" x14ac:dyDescent="0.2">
      <c r="A3850" t="s">
        <v>6398</v>
      </c>
      <c r="B3850">
        <v>5.4180000000000001E-3</v>
      </c>
    </row>
    <row r="3851" spans="1:2" x14ac:dyDescent="0.2">
      <c r="A3851" t="s">
        <v>13303</v>
      </c>
      <c r="B3851">
        <v>5.4180000000000001E-3</v>
      </c>
    </row>
    <row r="3852" spans="1:2" x14ac:dyDescent="0.2">
      <c r="A3852" t="s">
        <v>4804</v>
      </c>
      <c r="B3852">
        <v>5.4140000000000004E-3</v>
      </c>
    </row>
    <row r="3853" spans="1:2" x14ac:dyDescent="0.2">
      <c r="A3853" t="s">
        <v>4603</v>
      </c>
      <c r="B3853">
        <v>5.4130000000000003E-3</v>
      </c>
    </row>
    <row r="3854" spans="1:2" x14ac:dyDescent="0.2">
      <c r="A3854" t="s">
        <v>9102</v>
      </c>
      <c r="B3854">
        <v>5.4099999999999999E-3</v>
      </c>
    </row>
    <row r="3855" spans="1:2" x14ac:dyDescent="0.2">
      <c r="A3855" t="s">
        <v>9028</v>
      </c>
      <c r="B3855">
        <v>5.4099999999999999E-3</v>
      </c>
    </row>
    <row r="3856" spans="1:2" x14ac:dyDescent="0.2">
      <c r="A3856" t="s">
        <v>18428</v>
      </c>
      <c r="B3856">
        <v>5.4089999999999997E-3</v>
      </c>
    </row>
    <row r="3857" spans="1:2" x14ac:dyDescent="0.2">
      <c r="A3857" t="s">
        <v>19125</v>
      </c>
      <c r="B3857">
        <v>5.4050000000000001E-3</v>
      </c>
    </row>
    <row r="3858" spans="1:2" x14ac:dyDescent="0.2">
      <c r="A3858" t="s">
        <v>11674</v>
      </c>
      <c r="B3858">
        <v>5.4019999999999997E-3</v>
      </c>
    </row>
    <row r="3859" spans="1:2" x14ac:dyDescent="0.2">
      <c r="A3859" t="s">
        <v>15662</v>
      </c>
      <c r="B3859">
        <v>5.4010000000000004E-3</v>
      </c>
    </row>
    <row r="3860" spans="1:2" x14ac:dyDescent="0.2">
      <c r="A3860" t="s">
        <v>4584</v>
      </c>
      <c r="B3860">
        <v>5.3959999999999998E-3</v>
      </c>
    </row>
    <row r="3861" spans="1:2" x14ac:dyDescent="0.2">
      <c r="A3861" t="s">
        <v>17671</v>
      </c>
      <c r="B3861">
        <v>5.3920000000000001E-3</v>
      </c>
    </row>
    <row r="3862" spans="1:2" x14ac:dyDescent="0.2">
      <c r="A3862" t="s">
        <v>4996</v>
      </c>
      <c r="B3862">
        <v>5.3839999999999999E-3</v>
      </c>
    </row>
    <row r="3863" spans="1:2" x14ac:dyDescent="0.2">
      <c r="A3863" t="s">
        <v>5974</v>
      </c>
      <c r="B3863">
        <v>5.3839999999999999E-3</v>
      </c>
    </row>
    <row r="3864" spans="1:2" x14ac:dyDescent="0.2">
      <c r="A3864" t="s">
        <v>4612</v>
      </c>
      <c r="B3864">
        <v>5.3819999999999996E-3</v>
      </c>
    </row>
    <row r="3865" spans="1:2" x14ac:dyDescent="0.2">
      <c r="A3865" t="s">
        <v>4095</v>
      </c>
      <c r="B3865">
        <v>5.3759999999999997E-3</v>
      </c>
    </row>
    <row r="3866" spans="1:2" x14ac:dyDescent="0.2">
      <c r="A3866" t="s">
        <v>968</v>
      </c>
      <c r="B3866">
        <v>5.372E-3</v>
      </c>
    </row>
    <row r="3867" spans="1:2" x14ac:dyDescent="0.2">
      <c r="A3867" t="s">
        <v>5134</v>
      </c>
      <c r="B3867">
        <v>5.3660000000000001E-3</v>
      </c>
    </row>
    <row r="3868" spans="1:2" x14ac:dyDescent="0.2">
      <c r="A3868" t="s">
        <v>15419</v>
      </c>
      <c r="B3868">
        <v>5.3559999999999997E-3</v>
      </c>
    </row>
    <row r="3869" spans="1:2" x14ac:dyDescent="0.2">
      <c r="A3869" t="s">
        <v>8107</v>
      </c>
      <c r="B3869">
        <v>5.3540000000000003E-3</v>
      </c>
    </row>
    <row r="3870" spans="1:2" x14ac:dyDescent="0.2">
      <c r="A3870" t="s">
        <v>5394</v>
      </c>
      <c r="B3870">
        <v>5.3530000000000001E-3</v>
      </c>
    </row>
    <row r="3871" spans="1:2" x14ac:dyDescent="0.2">
      <c r="A3871" t="s">
        <v>8024</v>
      </c>
      <c r="B3871">
        <v>5.3530000000000001E-3</v>
      </c>
    </row>
    <row r="3872" spans="1:2" x14ac:dyDescent="0.2">
      <c r="A3872" t="s">
        <v>3252</v>
      </c>
      <c r="B3872">
        <v>5.3509999999999999E-3</v>
      </c>
    </row>
    <row r="3873" spans="1:2" x14ac:dyDescent="0.2">
      <c r="A3873" t="s">
        <v>5554</v>
      </c>
      <c r="B3873">
        <v>5.3489999999999996E-3</v>
      </c>
    </row>
    <row r="3874" spans="1:2" x14ac:dyDescent="0.2">
      <c r="A3874" t="s">
        <v>5003</v>
      </c>
      <c r="B3874">
        <v>5.3480000000000003E-3</v>
      </c>
    </row>
    <row r="3875" spans="1:2" x14ac:dyDescent="0.2">
      <c r="A3875" t="s">
        <v>9283</v>
      </c>
      <c r="B3875">
        <v>5.3449999999999999E-3</v>
      </c>
    </row>
    <row r="3876" spans="1:2" x14ac:dyDescent="0.2">
      <c r="A3876" t="s">
        <v>6016</v>
      </c>
      <c r="B3876">
        <v>5.3449999999999999E-3</v>
      </c>
    </row>
    <row r="3877" spans="1:2" x14ac:dyDescent="0.2">
      <c r="A3877" t="s">
        <v>12584</v>
      </c>
      <c r="B3877">
        <v>5.3420000000000004E-3</v>
      </c>
    </row>
    <row r="3878" spans="1:2" x14ac:dyDescent="0.2">
      <c r="A3878" t="s">
        <v>9218</v>
      </c>
      <c r="B3878">
        <v>5.3400000000000001E-3</v>
      </c>
    </row>
    <row r="3879" spans="1:2" x14ac:dyDescent="0.2">
      <c r="A3879" t="s">
        <v>18762</v>
      </c>
      <c r="B3879">
        <v>5.3400000000000001E-3</v>
      </c>
    </row>
    <row r="3880" spans="1:2" x14ac:dyDescent="0.2">
      <c r="A3880" t="s">
        <v>7989</v>
      </c>
      <c r="B3880">
        <v>5.339E-3</v>
      </c>
    </row>
    <row r="3881" spans="1:2" x14ac:dyDescent="0.2">
      <c r="A3881" t="s">
        <v>369</v>
      </c>
      <c r="B3881">
        <v>5.3319999999999999E-3</v>
      </c>
    </row>
    <row r="3882" spans="1:2" x14ac:dyDescent="0.2">
      <c r="A3882" t="s">
        <v>5936</v>
      </c>
      <c r="B3882">
        <v>5.3319999999999999E-3</v>
      </c>
    </row>
    <row r="3883" spans="1:2" x14ac:dyDescent="0.2">
      <c r="A3883" t="s">
        <v>16380</v>
      </c>
      <c r="B3883">
        <v>5.3299999999999997E-3</v>
      </c>
    </row>
    <row r="3884" spans="1:2" x14ac:dyDescent="0.2">
      <c r="A3884" t="s">
        <v>4328</v>
      </c>
      <c r="B3884">
        <v>5.3249999999999999E-3</v>
      </c>
    </row>
    <row r="3885" spans="1:2" x14ac:dyDescent="0.2">
      <c r="A3885" t="s">
        <v>5840</v>
      </c>
      <c r="B3885">
        <v>5.3249999999999999E-3</v>
      </c>
    </row>
    <row r="3886" spans="1:2" x14ac:dyDescent="0.2">
      <c r="A3886" t="s">
        <v>19171</v>
      </c>
      <c r="B3886">
        <v>5.3229999999999996E-3</v>
      </c>
    </row>
    <row r="3887" spans="1:2" x14ac:dyDescent="0.2">
      <c r="A3887" t="s">
        <v>10544</v>
      </c>
      <c r="B3887">
        <v>5.3210000000000002E-3</v>
      </c>
    </row>
    <row r="3888" spans="1:2" x14ac:dyDescent="0.2">
      <c r="A3888" t="s">
        <v>5754</v>
      </c>
      <c r="B3888">
        <v>5.3189999999999999E-3</v>
      </c>
    </row>
    <row r="3889" spans="1:2" x14ac:dyDescent="0.2">
      <c r="A3889" t="s">
        <v>1028</v>
      </c>
      <c r="B3889">
        <v>5.3169999999999997E-3</v>
      </c>
    </row>
    <row r="3890" spans="1:2" x14ac:dyDescent="0.2">
      <c r="A3890" t="s">
        <v>4522</v>
      </c>
      <c r="B3890">
        <v>5.3119999999999999E-3</v>
      </c>
    </row>
    <row r="3891" spans="1:2" x14ac:dyDescent="0.2">
      <c r="A3891" t="s">
        <v>12183</v>
      </c>
      <c r="B3891">
        <v>5.3090000000000004E-3</v>
      </c>
    </row>
    <row r="3892" spans="1:2" x14ac:dyDescent="0.2">
      <c r="A3892" t="s">
        <v>11807</v>
      </c>
      <c r="B3892">
        <v>5.3090000000000004E-3</v>
      </c>
    </row>
    <row r="3893" spans="1:2" x14ac:dyDescent="0.2">
      <c r="A3893" t="s">
        <v>2075</v>
      </c>
      <c r="B3893">
        <v>5.3070000000000001E-3</v>
      </c>
    </row>
    <row r="3894" spans="1:2" x14ac:dyDescent="0.2">
      <c r="A3894" t="s">
        <v>15691</v>
      </c>
      <c r="B3894">
        <v>5.3030000000000004E-3</v>
      </c>
    </row>
    <row r="3895" spans="1:2" x14ac:dyDescent="0.2">
      <c r="A3895" t="s">
        <v>7350</v>
      </c>
      <c r="B3895">
        <v>5.3E-3</v>
      </c>
    </row>
    <row r="3896" spans="1:2" x14ac:dyDescent="0.2">
      <c r="A3896" t="s">
        <v>15888</v>
      </c>
      <c r="B3896">
        <v>5.2989999999999999E-3</v>
      </c>
    </row>
    <row r="3897" spans="1:2" x14ac:dyDescent="0.2">
      <c r="A3897" t="s">
        <v>7727</v>
      </c>
      <c r="B3897">
        <v>5.2969999999999996E-3</v>
      </c>
    </row>
    <row r="3898" spans="1:2" x14ac:dyDescent="0.2">
      <c r="A3898" t="s">
        <v>7255</v>
      </c>
      <c r="B3898">
        <v>5.2909999999999997E-3</v>
      </c>
    </row>
    <row r="3899" spans="1:2" x14ac:dyDescent="0.2">
      <c r="A3899" t="s">
        <v>6902</v>
      </c>
      <c r="B3899">
        <v>5.2839999999999996E-3</v>
      </c>
    </row>
    <row r="3900" spans="1:2" x14ac:dyDescent="0.2">
      <c r="A3900" t="s">
        <v>17365</v>
      </c>
      <c r="B3900">
        <v>5.2820000000000002E-3</v>
      </c>
    </row>
    <row r="3901" spans="1:2" x14ac:dyDescent="0.2">
      <c r="A3901" t="s">
        <v>18641</v>
      </c>
      <c r="B3901">
        <v>5.2810000000000001E-3</v>
      </c>
    </row>
    <row r="3902" spans="1:2" x14ac:dyDescent="0.2">
      <c r="A3902" t="s">
        <v>5984</v>
      </c>
      <c r="B3902">
        <v>5.28E-3</v>
      </c>
    </row>
    <row r="3903" spans="1:2" x14ac:dyDescent="0.2">
      <c r="A3903" t="s">
        <v>8861</v>
      </c>
      <c r="B3903">
        <v>5.28E-3</v>
      </c>
    </row>
    <row r="3904" spans="1:2" x14ac:dyDescent="0.2">
      <c r="A3904" t="s">
        <v>6705</v>
      </c>
      <c r="B3904">
        <v>5.2789999999999998E-3</v>
      </c>
    </row>
    <row r="3905" spans="1:2" x14ac:dyDescent="0.2">
      <c r="A3905" t="s">
        <v>18075</v>
      </c>
      <c r="B3905">
        <v>5.2779999999999997E-3</v>
      </c>
    </row>
    <row r="3906" spans="1:2" x14ac:dyDescent="0.2">
      <c r="A3906" t="s">
        <v>19307</v>
      </c>
      <c r="B3906">
        <v>5.2729999999999999E-3</v>
      </c>
    </row>
    <row r="3907" spans="1:2" x14ac:dyDescent="0.2">
      <c r="A3907" t="s">
        <v>4590</v>
      </c>
      <c r="B3907">
        <v>5.2729999999999999E-3</v>
      </c>
    </row>
    <row r="3908" spans="1:2" x14ac:dyDescent="0.2">
      <c r="A3908" t="s">
        <v>7639</v>
      </c>
      <c r="B3908">
        <v>5.2719999999999998E-3</v>
      </c>
    </row>
    <row r="3909" spans="1:2" x14ac:dyDescent="0.2">
      <c r="A3909" t="s">
        <v>11453</v>
      </c>
      <c r="B3909">
        <v>5.2709999999999996E-3</v>
      </c>
    </row>
    <row r="3910" spans="1:2" x14ac:dyDescent="0.2">
      <c r="A3910" t="s">
        <v>2687</v>
      </c>
      <c r="B3910">
        <v>5.2649999999999997E-3</v>
      </c>
    </row>
    <row r="3911" spans="1:2" x14ac:dyDescent="0.2">
      <c r="A3911" t="s">
        <v>6480</v>
      </c>
      <c r="B3911">
        <v>5.2649999999999997E-3</v>
      </c>
    </row>
    <row r="3912" spans="1:2" x14ac:dyDescent="0.2">
      <c r="A3912" t="s">
        <v>18553</v>
      </c>
      <c r="B3912">
        <v>5.2639999999999996E-3</v>
      </c>
    </row>
    <row r="3913" spans="1:2" x14ac:dyDescent="0.2">
      <c r="A3913" t="s">
        <v>467</v>
      </c>
      <c r="B3913">
        <v>5.2599999999999999E-3</v>
      </c>
    </row>
    <row r="3914" spans="1:2" x14ac:dyDescent="0.2">
      <c r="A3914" t="s">
        <v>13463</v>
      </c>
      <c r="B3914">
        <v>5.2589999999999998E-3</v>
      </c>
    </row>
    <row r="3915" spans="1:2" x14ac:dyDescent="0.2">
      <c r="A3915" t="s">
        <v>1979</v>
      </c>
      <c r="B3915">
        <v>5.2560000000000003E-3</v>
      </c>
    </row>
    <row r="3916" spans="1:2" x14ac:dyDescent="0.2">
      <c r="A3916" t="s">
        <v>1597</v>
      </c>
      <c r="B3916">
        <v>5.2519999999999997E-3</v>
      </c>
    </row>
    <row r="3917" spans="1:2" x14ac:dyDescent="0.2">
      <c r="A3917" t="s">
        <v>4176</v>
      </c>
      <c r="B3917">
        <v>5.2500000000000003E-3</v>
      </c>
    </row>
    <row r="3918" spans="1:2" x14ac:dyDescent="0.2">
      <c r="A3918" t="s">
        <v>12287</v>
      </c>
      <c r="B3918">
        <v>5.2490000000000002E-3</v>
      </c>
    </row>
    <row r="3919" spans="1:2" x14ac:dyDescent="0.2">
      <c r="A3919" t="s">
        <v>10258</v>
      </c>
      <c r="B3919">
        <v>5.2480000000000001E-3</v>
      </c>
    </row>
    <row r="3920" spans="1:2" x14ac:dyDescent="0.2">
      <c r="A3920" t="s">
        <v>4976</v>
      </c>
      <c r="B3920">
        <v>5.2440000000000004E-3</v>
      </c>
    </row>
    <row r="3921" spans="1:2" x14ac:dyDescent="0.2">
      <c r="A3921" t="s">
        <v>4592</v>
      </c>
      <c r="B3921">
        <v>5.2420000000000001E-3</v>
      </c>
    </row>
    <row r="3922" spans="1:2" x14ac:dyDescent="0.2">
      <c r="A3922" t="s">
        <v>7906</v>
      </c>
      <c r="B3922">
        <v>5.241E-3</v>
      </c>
    </row>
    <row r="3923" spans="1:2" x14ac:dyDescent="0.2">
      <c r="A3923" t="s">
        <v>8967</v>
      </c>
      <c r="B3923">
        <v>5.2399999999999999E-3</v>
      </c>
    </row>
    <row r="3924" spans="1:2" x14ac:dyDescent="0.2">
      <c r="A3924" t="s">
        <v>4314</v>
      </c>
      <c r="B3924">
        <v>5.2399999999999999E-3</v>
      </c>
    </row>
    <row r="3925" spans="1:2" x14ac:dyDescent="0.2">
      <c r="A3925" t="s">
        <v>4228</v>
      </c>
      <c r="B3925">
        <v>5.2389999999999997E-3</v>
      </c>
    </row>
    <row r="3926" spans="1:2" x14ac:dyDescent="0.2">
      <c r="A3926" t="s">
        <v>17807</v>
      </c>
      <c r="B3926">
        <v>5.2389999999999997E-3</v>
      </c>
    </row>
    <row r="3927" spans="1:2" x14ac:dyDescent="0.2">
      <c r="A3927" t="s">
        <v>6757</v>
      </c>
      <c r="B3927">
        <v>5.2370000000000003E-3</v>
      </c>
    </row>
    <row r="3928" spans="1:2" x14ac:dyDescent="0.2">
      <c r="A3928" t="s">
        <v>8713</v>
      </c>
      <c r="B3928">
        <v>5.2370000000000003E-3</v>
      </c>
    </row>
    <row r="3929" spans="1:2" x14ac:dyDescent="0.2">
      <c r="A3929" t="s">
        <v>4342</v>
      </c>
      <c r="B3929">
        <v>5.2319999999999997E-3</v>
      </c>
    </row>
    <row r="3930" spans="1:2" x14ac:dyDescent="0.2">
      <c r="A3930" t="s">
        <v>6557</v>
      </c>
      <c r="B3930">
        <v>5.2300000000000003E-3</v>
      </c>
    </row>
    <row r="3931" spans="1:2" x14ac:dyDescent="0.2">
      <c r="A3931" t="s">
        <v>5872</v>
      </c>
      <c r="B3931">
        <v>5.2249999999999996E-3</v>
      </c>
    </row>
    <row r="3932" spans="1:2" x14ac:dyDescent="0.2">
      <c r="A3932" t="s">
        <v>9557</v>
      </c>
      <c r="B3932">
        <v>5.2240000000000003E-3</v>
      </c>
    </row>
    <row r="3933" spans="1:2" x14ac:dyDescent="0.2">
      <c r="A3933" t="s">
        <v>10701</v>
      </c>
      <c r="B3933">
        <v>5.2230000000000002E-3</v>
      </c>
    </row>
    <row r="3934" spans="1:2" x14ac:dyDescent="0.2">
      <c r="A3934" t="s">
        <v>13750</v>
      </c>
      <c r="B3934">
        <v>5.2209999999999999E-3</v>
      </c>
    </row>
    <row r="3935" spans="1:2" x14ac:dyDescent="0.2">
      <c r="A3935" t="s">
        <v>18790</v>
      </c>
      <c r="B3935">
        <v>5.2189999999999997E-3</v>
      </c>
    </row>
    <row r="3936" spans="1:2" x14ac:dyDescent="0.2">
      <c r="A3936" t="s">
        <v>13181</v>
      </c>
      <c r="B3936">
        <v>5.2180000000000004E-3</v>
      </c>
    </row>
    <row r="3937" spans="1:2" x14ac:dyDescent="0.2">
      <c r="A3937" t="s">
        <v>6220</v>
      </c>
      <c r="B3937">
        <v>5.2170000000000003E-3</v>
      </c>
    </row>
    <row r="3938" spans="1:2" x14ac:dyDescent="0.2">
      <c r="A3938" t="s">
        <v>1213</v>
      </c>
      <c r="B3938">
        <v>5.2160000000000002E-3</v>
      </c>
    </row>
    <row r="3939" spans="1:2" x14ac:dyDescent="0.2">
      <c r="A3939" t="s">
        <v>18920</v>
      </c>
      <c r="B3939">
        <v>5.215E-3</v>
      </c>
    </row>
    <row r="3940" spans="1:2" x14ac:dyDescent="0.2">
      <c r="A3940" t="s">
        <v>11667</v>
      </c>
      <c r="B3940">
        <v>5.215E-3</v>
      </c>
    </row>
    <row r="3941" spans="1:2" x14ac:dyDescent="0.2">
      <c r="A3941" t="s">
        <v>5989</v>
      </c>
      <c r="B3941">
        <v>5.2139999999999999E-3</v>
      </c>
    </row>
    <row r="3942" spans="1:2" x14ac:dyDescent="0.2">
      <c r="A3942" t="s">
        <v>7716</v>
      </c>
      <c r="B3942">
        <v>5.2129999999999998E-3</v>
      </c>
    </row>
    <row r="3943" spans="1:2" x14ac:dyDescent="0.2">
      <c r="A3943" t="s">
        <v>4125</v>
      </c>
      <c r="B3943">
        <v>5.2090000000000001E-3</v>
      </c>
    </row>
    <row r="3944" spans="1:2" x14ac:dyDescent="0.2">
      <c r="A3944" t="s">
        <v>12131</v>
      </c>
      <c r="B3944">
        <v>5.208E-3</v>
      </c>
    </row>
    <row r="3945" spans="1:2" x14ac:dyDescent="0.2">
      <c r="A3945" t="s">
        <v>7606</v>
      </c>
      <c r="B3945">
        <v>5.208E-3</v>
      </c>
    </row>
    <row r="3946" spans="1:2" x14ac:dyDescent="0.2">
      <c r="A3946" t="s">
        <v>5821</v>
      </c>
      <c r="B3946">
        <v>5.2069999999999998E-3</v>
      </c>
    </row>
    <row r="3947" spans="1:2" x14ac:dyDescent="0.2">
      <c r="A3947" t="s">
        <v>2553</v>
      </c>
      <c r="B3947">
        <v>5.2059999999999997E-3</v>
      </c>
    </row>
    <row r="3948" spans="1:2" x14ac:dyDescent="0.2">
      <c r="A3948" t="s">
        <v>6698</v>
      </c>
      <c r="B3948">
        <v>5.2030000000000002E-3</v>
      </c>
    </row>
    <row r="3949" spans="1:2" x14ac:dyDescent="0.2">
      <c r="A3949" t="s">
        <v>7445</v>
      </c>
      <c r="B3949">
        <v>5.1960000000000001E-3</v>
      </c>
    </row>
    <row r="3950" spans="1:2" x14ac:dyDescent="0.2">
      <c r="A3950" t="s">
        <v>10646</v>
      </c>
      <c r="B3950">
        <v>5.1960000000000001E-3</v>
      </c>
    </row>
    <row r="3951" spans="1:2" x14ac:dyDescent="0.2">
      <c r="A3951" t="s">
        <v>6686</v>
      </c>
      <c r="B3951">
        <v>5.1910000000000003E-3</v>
      </c>
    </row>
    <row r="3952" spans="1:2" x14ac:dyDescent="0.2">
      <c r="A3952" t="s">
        <v>7764</v>
      </c>
      <c r="B3952">
        <v>5.1879999999999999E-3</v>
      </c>
    </row>
    <row r="3953" spans="1:2" x14ac:dyDescent="0.2">
      <c r="A3953" t="s">
        <v>14415</v>
      </c>
      <c r="B3953">
        <v>5.1869999999999998E-3</v>
      </c>
    </row>
    <row r="3954" spans="1:2" x14ac:dyDescent="0.2">
      <c r="A3954" t="s">
        <v>7595</v>
      </c>
      <c r="B3954">
        <v>5.182E-3</v>
      </c>
    </row>
    <row r="3955" spans="1:2" x14ac:dyDescent="0.2">
      <c r="A3955" t="s">
        <v>10038</v>
      </c>
      <c r="B3955">
        <v>5.1809999999999998E-3</v>
      </c>
    </row>
    <row r="3956" spans="1:2" x14ac:dyDescent="0.2">
      <c r="A3956" t="s">
        <v>5333</v>
      </c>
      <c r="B3956">
        <v>5.1780000000000003E-3</v>
      </c>
    </row>
    <row r="3957" spans="1:2" x14ac:dyDescent="0.2">
      <c r="A3957" t="s">
        <v>12301</v>
      </c>
      <c r="B3957">
        <v>5.1770000000000002E-3</v>
      </c>
    </row>
    <row r="3958" spans="1:2" x14ac:dyDescent="0.2">
      <c r="A3958" t="s">
        <v>11262</v>
      </c>
      <c r="B3958">
        <v>5.176E-3</v>
      </c>
    </row>
    <row r="3959" spans="1:2" x14ac:dyDescent="0.2">
      <c r="A3959" t="s">
        <v>2454</v>
      </c>
      <c r="B3959">
        <v>5.1679999999999999E-3</v>
      </c>
    </row>
    <row r="3960" spans="1:2" x14ac:dyDescent="0.2">
      <c r="A3960" t="s">
        <v>10036</v>
      </c>
      <c r="B3960">
        <v>5.1659999999999996E-3</v>
      </c>
    </row>
    <row r="3961" spans="1:2" x14ac:dyDescent="0.2">
      <c r="A3961" t="s">
        <v>4659</v>
      </c>
      <c r="B3961">
        <v>5.1590000000000004E-3</v>
      </c>
    </row>
    <row r="3962" spans="1:2" x14ac:dyDescent="0.2">
      <c r="A3962" t="s">
        <v>7390</v>
      </c>
      <c r="B3962">
        <v>5.1580000000000003E-3</v>
      </c>
    </row>
    <row r="3963" spans="1:2" x14ac:dyDescent="0.2">
      <c r="A3963" t="s">
        <v>4516</v>
      </c>
      <c r="B3963">
        <v>5.1529999999999996E-3</v>
      </c>
    </row>
    <row r="3964" spans="1:2" x14ac:dyDescent="0.2">
      <c r="A3964" t="s">
        <v>19177</v>
      </c>
      <c r="B3964">
        <v>5.1529999999999996E-3</v>
      </c>
    </row>
    <row r="3965" spans="1:2" x14ac:dyDescent="0.2">
      <c r="A3965" t="s">
        <v>14716</v>
      </c>
      <c r="B3965">
        <v>5.1510000000000002E-3</v>
      </c>
    </row>
    <row r="3966" spans="1:2" x14ac:dyDescent="0.2">
      <c r="A3966" t="s">
        <v>14243</v>
      </c>
      <c r="B3966">
        <v>5.1419999999999999E-3</v>
      </c>
    </row>
    <row r="3967" spans="1:2" x14ac:dyDescent="0.2">
      <c r="A3967" t="s">
        <v>7505</v>
      </c>
      <c r="B3967">
        <v>5.1370000000000001E-3</v>
      </c>
    </row>
    <row r="3968" spans="1:2" x14ac:dyDescent="0.2">
      <c r="A3968" t="s">
        <v>4372</v>
      </c>
      <c r="B3968">
        <v>5.1349999999999998E-3</v>
      </c>
    </row>
    <row r="3969" spans="1:2" x14ac:dyDescent="0.2">
      <c r="A3969" t="s">
        <v>9044</v>
      </c>
      <c r="B3969">
        <v>5.1339999999999997E-3</v>
      </c>
    </row>
    <row r="3970" spans="1:2" x14ac:dyDescent="0.2">
      <c r="A3970" t="s">
        <v>12532</v>
      </c>
      <c r="B3970">
        <v>5.1330000000000004E-3</v>
      </c>
    </row>
    <row r="3971" spans="1:2" x14ac:dyDescent="0.2">
      <c r="A3971" t="s">
        <v>6177</v>
      </c>
      <c r="B3971">
        <v>5.13E-3</v>
      </c>
    </row>
    <row r="3972" spans="1:2" x14ac:dyDescent="0.2">
      <c r="A3972" t="s">
        <v>10918</v>
      </c>
      <c r="B3972">
        <v>5.1289999999999999E-3</v>
      </c>
    </row>
    <row r="3973" spans="1:2" x14ac:dyDescent="0.2">
      <c r="A3973" t="s">
        <v>7870</v>
      </c>
      <c r="B3973">
        <v>5.1269999999999996E-3</v>
      </c>
    </row>
    <row r="3974" spans="1:2" x14ac:dyDescent="0.2">
      <c r="A3974" t="s">
        <v>7645</v>
      </c>
      <c r="B3974">
        <v>5.1219999999999998E-3</v>
      </c>
    </row>
    <row r="3975" spans="1:2" x14ac:dyDescent="0.2">
      <c r="A3975" t="s">
        <v>15661</v>
      </c>
      <c r="B3975">
        <v>5.1209999999999997E-3</v>
      </c>
    </row>
    <row r="3976" spans="1:2" x14ac:dyDescent="0.2">
      <c r="A3976" t="s">
        <v>4159</v>
      </c>
      <c r="B3976">
        <v>5.1139999999999996E-3</v>
      </c>
    </row>
    <row r="3977" spans="1:2" x14ac:dyDescent="0.2">
      <c r="A3977" t="s">
        <v>5737</v>
      </c>
      <c r="B3977">
        <v>5.1139999999999996E-3</v>
      </c>
    </row>
    <row r="3978" spans="1:2" x14ac:dyDescent="0.2">
      <c r="A3978" t="s">
        <v>15773</v>
      </c>
      <c r="B3978">
        <v>5.1130000000000004E-3</v>
      </c>
    </row>
    <row r="3979" spans="1:2" x14ac:dyDescent="0.2">
      <c r="A3979" t="s">
        <v>11442</v>
      </c>
      <c r="B3979">
        <v>5.1120000000000002E-3</v>
      </c>
    </row>
    <row r="3980" spans="1:2" x14ac:dyDescent="0.2">
      <c r="A3980" t="s">
        <v>17101</v>
      </c>
      <c r="B3980">
        <v>5.1120000000000002E-3</v>
      </c>
    </row>
    <row r="3981" spans="1:2" x14ac:dyDescent="0.2">
      <c r="A3981" t="s">
        <v>15505</v>
      </c>
      <c r="B3981">
        <v>5.11E-3</v>
      </c>
    </row>
    <row r="3982" spans="1:2" x14ac:dyDescent="0.2">
      <c r="A3982" t="s">
        <v>13936</v>
      </c>
      <c r="B3982">
        <v>5.1070000000000004E-3</v>
      </c>
    </row>
    <row r="3983" spans="1:2" x14ac:dyDescent="0.2">
      <c r="A3983" t="s">
        <v>6724</v>
      </c>
      <c r="B3983">
        <v>5.104E-3</v>
      </c>
    </row>
    <row r="3984" spans="1:2" x14ac:dyDescent="0.2">
      <c r="A3984" t="s">
        <v>13412</v>
      </c>
      <c r="B3984">
        <v>5.104E-3</v>
      </c>
    </row>
    <row r="3985" spans="1:2" x14ac:dyDescent="0.2">
      <c r="A3985" t="s">
        <v>17284</v>
      </c>
      <c r="B3985">
        <v>5.1019999999999998E-3</v>
      </c>
    </row>
    <row r="3986" spans="1:2" x14ac:dyDescent="0.2">
      <c r="A3986" t="s">
        <v>15623</v>
      </c>
      <c r="B3986">
        <v>5.1019999999999998E-3</v>
      </c>
    </row>
    <row r="3987" spans="1:2" x14ac:dyDescent="0.2">
      <c r="A3987" t="s">
        <v>8013</v>
      </c>
      <c r="B3987">
        <v>5.1019999999999998E-3</v>
      </c>
    </row>
    <row r="3988" spans="1:2" x14ac:dyDescent="0.2">
      <c r="A3988" t="s">
        <v>9118</v>
      </c>
      <c r="B3988">
        <v>5.1009999999999996E-3</v>
      </c>
    </row>
    <row r="3989" spans="1:2" x14ac:dyDescent="0.2">
      <c r="A3989" t="s">
        <v>6087</v>
      </c>
      <c r="B3989">
        <v>5.1009999999999996E-3</v>
      </c>
    </row>
    <row r="3990" spans="1:2" x14ac:dyDescent="0.2">
      <c r="A3990" t="s">
        <v>14941</v>
      </c>
      <c r="B3990">
        <v>5.1009999999999996E-3</v>
      </c>
    </row>
    <row r="3991" spans="1:2" x14ac:dyDescent="0.2">
      <c r="A3991" t="s">
        <v>13869</v>
      </c>
      <c r="B3991">
        <v>5.0980000000000001E-3</v>
      </c>
    </row>
    <row r="3992" spans="1:2" x14ac:dyDescent="0.2">
      <c r="A3992" t="s">
        <v>17184</v>
      </c>
      <c r="B3992">
        <v>5.097E-3</v>
      </c>
    </row>
    <row r="3993" spans="1:2" x14ac:dyDescent="0.2">
      <c r="A3993" t="s">
        <v>7412</v>
      </c>
      <c r="B3993">
        <v>5.0939999999999996E-3</v>
      </c>
    </row>
    <row r="3994" spans="1:2" x14ac:dyDescent="0.2">
      <c r="A3994" t="s">
        <v>4348</v>
      </c>
      <c r="B3994">
        <v>5.0939999999999996E-3</v>
      </c>
    </row>
    <row r="3995" spans="1:2" x14ac:dyDescent="0.2">
      <c r="A3995" t="s">
        <v>5910</v>
      </c>
      <c r="B3995">
        <v>5.091E-3</v>
      </c>
    </row>
    <row r="3996" spans="1:2" x14ac:dyDescent="0.2">
      <c r="A3996" t="s">
        <v>5277</v>
      </c>
      <c r="B3996">
        <v>5.0879999999999996E-3</v>
      </c>
    </row>
    <row r="3997" spans="1:2" x14ac:dyDescent="0.2">
      <c r="A3997" t="s">
        <v>15318</v>
      </c>
      <c r="B3997">
        <v>5.0860000000000002E-3</v>
      </c>
    </row>
    <row r="3998" spans="1:2" x14ac:dyDescent="0.2">
      <c r="A3998" t="s">
        <v>12892</v>
      </c>
      <c r="B3998">
        <v>5.0850000000000001E-3</v>
      </c>
    </row>
    <row r="3999" spans="1:2" x14ac:dyDescent="0.2">
      <c r="A3999" t="s">
        <v>7715</v>
      </c>
      <c r="B3999">
        <v>5.0759999999999998E-3</v>
      </c>
    </row>
    <row r="4000" spans="1:2" x14ac:dyDescent="0.2">
      <c r="A4000" t="s">
        <v>11066</v>
      </c>
      <c r="B4000">
        <v>5.0730000000000003E-3</v>
      </c>
    </row>
    <row r="4001" spans="1:2" x14ac:dyDescent="0.2">
      <c r="A4001" t="s">
        <v>3176</v>
      </c>
      <c r="B4001">
        <v>5.0689999999999997E-3</v>
      </c>
    </row>
    <row r="4002" spans="1:2" x14ac:dyDescent="0.2">
      <c r="A4002" t="s">
        <v>5321</v>
      </c>
      <c r="B4002">
        <v>5.0689999999999997E-3</v>
      </c>
    </row>
    <row r="4003" spans="1:2" x14ac:dyDescent="0.2">
      <c r="A4003" t="s">
        <v>13827</v>
      </c>
      <c r="B4003">
        <v>5.0660000000000002E-3</v>
      </c>
    </row>
    <row r="4004" spans="1:2" x14ac:dyDescent="0.2">
      <c r="A4004" t="s">
        <v>17004</v>
      </c>
      <c r="B4004">
        <v>5.0639999999999999E-3</v>
      </c>
    </row>
    <row r="4005" spans="1:2" x14ac:dyDescent="0.2">
      <c r="A4005" t="s">
        <v>8182</v>
      </c>
      <c r="B4005">
        <v>5.0639999999999999E-3</v>
      </c>
    </row>
    <row r="4006" spans="1:2" x14ac:dyDescent="0.2">
      <c r="A4006" t="s">
        <v>13382</v>
      </c>
      <c r="B4006">
        <v>5.0629999999999998E-3</v>
      </c>
    </row>
    <row r="4007" spans="1:2" x14ac:dyDescent="0.2">
      <c r="A4007" t="s">
        <v>14405</v>
      </c>
      <c r="B4007">
        <v>5.0610000000000004E-3</v>
      </c>
    </row>
    <row r="4008" spans="1:2" x14ac:dyDescent="0.2">
      <c r="A4008" t="s">
        <v>19363</v>
      </c>
      <c r="B4008">
        <v>5.0569999999999999E-3</v>
      </c>
    </row>
    <row r="4009" spans="1:2" x14ac:dyDescent="0.2">
      <c r="A4009" t="s">
        <v>6483</v>
      </c>
      <c r="B4009">
        <v>5.0559999999999997E-3</v>
      </c>
    </row>
    <row r="4010" spans="1:2" x14ac:dyDescent="0.2">
      <c r="A4010" t="s">
        <v>4642</v>
      </c>
      <c r="B4010">
        <v>5.0489999999999997E-3</v>
      </c>
    </row>
    <row r="4011" spans="1:2" x14ac:dyDescent="0.2">
      <c r="A4011" t="s">
        <v>7722</v>
      </c>
      <c r="B4011">
        <v>5.0470000000000003E-3</v>
      </c>
    </row>
    <row r="4012" spans="1:2" x14ac:dyDescent="0.2">
      <c r="A4012" t="s">
        <v>15696</v>
      </c>
      <c r="B4012">
        <v>5.045E-3</v>
      </c>
    </row>
    <row r="4013" spans="1:2" x14ac:dyDescent="0.2">
      <c r="A4013" t="s">
        <v>3903</v>
      </c>
      <c r="B4013">
        <v>5.0419999999999996E-3</v>
      </c>
    </row>
    <row r="4014" spans="1:2" x14ac:dyDescent="0.2">
      <c r="A4014" t="s">
        <v>6601</v>
      </c>
      <c r="B4014">
        <v>5.0410000000000003E-3</v>
      </c>
    </row>
    <row r="4015" spans="1:2" x14ac:dyDescent="0.2">
      <c r="A4015" t="s">
        <v>12915</v>
      </c>
      <c r="B4015">
        <v>5.0410000000000003E-3</v>
      </c>
    </row>
    <row r="4016" spans="1:2" x14ac:dyDescent="0.2">
      <c r="A4016" t="s">
        <v>8035</v>
      </c>
      <c r="B4016">
        <v>5.0369999999999998E-3</v>
      </c>
    </row>
    <row r="4017" spans="1:2" x14ac:dyDescent="0.2">
      <c r="A4017" t="s">
        <v>17782</v>
      </c>
      <c r="B4017">
        <v>5.0369999999999998E-3</v>
      </c>
    </row>
    <row r="4018" spans="1:2" x14ac:dyDescent="0.2">
      <c r="A4018" t="s">
        <v>1624</v>
      </c>
      <c r="B4018">
        <v>5.0350000000000004E-3</v>
      </c>
    </row>
    <row r="4019" spans="1:2" x14ac:dyDescent="0.2">
      <c r="A4019" t="s">
        <v>10768</v>
      </c>
      <c r="B4019">
        <v>5.0340000000000003E-3</v>
      </c>
    </row>
    <row r="4020" spans="1:2" x14ac:dyDescent="0.2">
      <c r="A4020" t="s">
        <v>5930</v>
      </c>
      <c r="B4020">
        <v>5.032E-3</v>
      </c>
    </row>
    <row r="4021" spans="1:2" x14ac:dyDescent="0.2">
      <c r="A4021" t="s">
        <v>15717</v>
      </c>
      <c r="B4021">
        <v>5.0280000000000004E-3</v>
      </c>
    </row>
    <row r="4022" spans="1:2" x14ac:dyDescent="0.2">
      <c r="A4022" t="s">
        <v>7012</v>
      </c>
      <c r="B4022">
        <v>5.0260000000000001E-3</v>
      </c>
    </row>
    <row r="4023" spans="1:2" x14ac:dyDescent="0.2">
      <c r="A4023" t="s">
        <v>11072</v>
      </c>
      <c r="B4023">
        <v>5.025E-3</v>
      </c>
    </row>
    <row r="4024" spans="1:2" x14ac:dyDescent="0.2">
      <c r="A4024" t="s">
        <v>7178</v>
      </c>
      <c r="B4024">
        <v>5.0239999999999998E-3</v>
      </c>
    </row>
    <row r="4025" spans="1:2" x14ac:dyDescent="0.2">
      <c r="A4025" t="s">
        <v>16472</v>
      </c>
      <c r="B4025">
        <v>5.0229999999999997E-3</v>
      </c>
    </row>
    <row r="4026" spans="1:2" x14ac:dyDescent="0.2">
      <c r="A4026" t="s">
        <v>12378</v>
      </c>
      <c r="B4026">
        <v>5.0220000000000004E-3</v>
      </c>
    </row>
    <row r="4027" spans="1:2" x14ac:dyDescent="0.2">
      <c r="A4027" t="s">
        <v>17579</v>
      </c>
      <c r="B4027">
        <v>5.0210000000000003E-3</v>
      </c>
    </row>
    <row r="4028" spans="1:2" x14ac:dyDescent="0.2">
      <c r="A4028" t="s">
        <v>6036</v>
      </c>
      <c r="B4028">
        <v>5.0210000000000003E-3</v>
      </c>
    </row>
    <row r="4029" spans="1:2" x14ac:dyDescent="0.2">
      <c r="A4029" t="s">
        <v>6728</v>
      </c>
      <c r="B4029">
        <v>5.019E-3</v>
      </c>
    </row>
    <row r="4030" spans="1:2" x14ac:dyDescent="0.2">
      <c r="A4030" t="s">
        <v>4798</v>
      </c>
      <c r="B4030">
        <v>5.0169999999999998E-3</v>
      </c>
    </row>
    <row r="4031" spans="1:2" x14ac:dyDescent="0.2">
      <c r="A4031" t="s">
        <v>10583</v>
      </c>
      <c r="B4031">
        <v>5.0159999999999996E-3</v>
      </c>
    </row>
    <row r="4032" spans="1:2" x14ac:dyDescent="0.2">
      <c r="A4032" t="s">
        <v>6414</v>
      </c>
      <c r="B4032">
        <v>5.0140000000000002E-3</v>
      </c>
    </row>
    <row r="4033" spans="1:2" x14ac:dyDescent="0.2">
      <c r="A4033" t="s">
        <v>11210</v>
      </c>
      <c r="B4033">
        <v>5.012E-3</v>
      </c>
    </row>
    <row r="4034" spans="1:2" x14ac:dyDescent="0.2">
      <c r="A4034" t="s">
        <v>8573</v>
      </c>
      <c r="B4034">
        <v>5.012E-3</v>
      </c>
    </row>
    <row r="4035" spans="1:2" x14ac:dyDescent="0.2">
      <c r="A4035" t="s">
        <v>5961</v>
      </c>
      <c r="B4035">
        <v>5.0099999999999997E-3</v>
      </c>
    </row>
    <row r="4036" spans="1:2" x14ac:dyDescent="0.2">
      <c r="A4036" t="s">
        <v>5957</v>
      </c>
      <c r="B4036">
        <v>5.0090000000000004E-3</v>
      </c>
    </row>
    <row r="4037" spans="1:2" x14ac:dyDescent="0.2">
      <c r="A4037" t="s">
        <v>7929</v>
      </c>
      <c r="B4037">
        <v>5.0070000000000002E-3</v>
      </c>
    </row>
    <row r="4038" spans="1:2" x14ac:dyDescent="0.2">
      <c r="A4038" t="s">
        <v>9330</v>
      </c>
      <c r="B4038">
        <v>5.0039999999999998E-3</v>
      </c>
    </row>
    <row r="4039" spans="1:2" x14ac:dyDescent="0.2">
      <c r="A4039" t="s">
        <v>4951</v>
      </c>
      <c r="B4039">
        <v>5.0029999999999996E-3</v>
      </c>
    </row>
    <row r="4040" spans="1:2" x14ac:dyDescent="0.2">
      <c r="A4040" t="s">
        <v>7511</v>
      </c>
      <c r="B4040">
        <v>5.0000000000000001E-3</v>
      </c>
    </row>
    <row r="4041" spans="1:2" x14ac:dyDescent="0.2">
      <c r="A4041" t="s">
        <v>7835</v>
      </c>
      <c r="B4041">
        <v>4.9979999999999998E-3</v>
      </c>
    </row>
    <row r="4042" spans="1:2" x14ac:dyDescent="0.2">
      <c r="A4042" t="s">
        <v>4808</v>
      </c>
      <c r="B4042">
        <v>4.9959999999999996E-3</v>
      </c>
    </row>
    <row r="4043" spans="1:2" x14ac:dyDescent="0.2">
      <c r="A4043" t="s">
        <v>11424</v>
      </c>
      <c r="B4043">
        <v>4.9919999999999999E-3</v>
      </c>
    </row>
    <row r="4044" spans="1:2" x14ac:dyDescent="0.2">
      <c r="A4044" t="s">
        <v>8159</v>
      </c>
      <c r="B4044">
        <v>4.9919999999999999E-3</v>
      </c>
    </row>
    <row r="4045" spans="1:2" x14ac:dyDescent="0.2">
      <c r="A4045" t="s">
        <v>13110</v>
      </c>
      <c r="B4045">
        <v>4.9909999999999998E-3</v>
      </c>
    </row>
    <row r="4046" spans="1:2" x14ac:dyDescent="0.2">
      <c r="A4046" t="s">
        <v>8671</v>
      </c>
      <c r="B4046">
        <v>4.9880000000000002E-3</v>
      </c>
    </row>
    <row r="4047" spans="1:2" x14ac:dyDescent="0.2">
      <c r="A4047" t="s">
        <v>7113</v>
      </c>
      <c r="B4047">
        <v>4.9870000000000001E-3</v>
      </c>
    </row>
    <row r="4048" spans="1:2" x14ac:dyDescent="0.2">
      <c r="A4048" t="s">
        <v>14967</v>
      </c>
      <c r="B4048">
        <v>4.9870000000000001E-3</v>
      </c>
    </row>
    <row r="4049" spans="1:2" x14ac:dyDescent="0.2">
      <c r="A4049" t="s">
        <v>17046</v>
      </c>
      <c r="B4049">
        <v>4.986E-3</v>
      </c>
    </row>
    <row r="4050" spans="1:2" x14ac:dyDescent="0.2">
      <c r="A4050" t="s">
        <v>5873</v>
      </c>
      <c r="B4050">
        <v>4.9849999999999998E-3</v>
      </c>
    </row>
    <row r="4051" spans="1:2" x14ac:dyDescent="0.2">
      <c r="A4051" t="s">
        <v>19605</v>
      </c>
      <c r="B4051">
        <v>4.9839999999999997E-3</v>
      </c>
    </row>
    <row r="4052" spans="1:2" x14ac:dyDescent="0.2">
      <c r="A4052" t="s">
        <v>4975</v>
      </c>
      <c r="B4052">
        <v>4.9829999999999996E-3</v>
      </c>
    </row>
    <row r="4053" spans="1:2" x14ac:dyDescent="0.2">
      <c r="A4053" t="s">
        <v>10470</v>
      </c>
      <c r="B4053">
        <v>4.9829999999999996E-3</v>
      </c>
    </row>
    <row r="4054" spans="1:2" x14ac:dyDescent="0.2">
      <c r="A4054" t="s">
        <v>16989</v>
      </c>
      <c r="B4054">
        <v>4.9810000000000002E-3</v>
      </c>
    </row>
    <row r="4055" spans="1:2" x14ac:dyDescent="0.2">
      <c r="A4055" t="s">
        <v>9340</v>
      </c>
      <c r="B4055">
        <v>4.9800000000000001E-3</v>
      </c>
    </row>
    <row r="4056" spans="1:2" x14ac:dyDescent="0.2">
      <c r="A4056" t="s">
        <v>13880</v>
      </c>
      <c r="B4056">
        <v>4.9779999999999998E-3</v>
      </c>
    </row>
    <row r="4057" spans="1:2" x14ac:dyDescent="0.2">
      <c r="A4057" t="s">
        <v>6115</v>
      </c>
      <c r="B4057">
        <v>4.9779999999999998E-3</v>
      </c>
    </row>
    <row r="4058" spans="1:2" x14ac:dyDescent="0.2">
      <c r="A4058" t="s">
        <v>5511</v>
      </c>
      <c r="B4058">
        <v>4.9760000000000004E-3</v>
      </c>
    </row>
    <row r="4059" spans="1:2" x14ac:dyDescent="0.2">
      <c r="A4059" t="s">
        <v>4296</v>
      </c>
      <c r="B4059">
        <v>4.9750000000000003E-3</v>
      </c>
    </row>
    <row r="4060" spans="1:2" x14ac:dyDescent="0.2">
      <c r="A4060" t="s">
        <v>6838</v>
      </c>
      <c r="B4060">
        <v>4.9740000000000001E-3</v>
      </c>
    </row>
    <row r="4061" spans="1:2" x14ac:dyDescent="0.2">
      <c r="A4061" t="s">
        <v>5058</v>
      </c>
      <c r="B4061">
        <v>4.9740000000000001E-3</v>
      </c>
    </row>
    <row r="4062" spans="1:2" x14ac:dyDescent="0.2">
      <c r="A4062" t="s">
        <v>15260</v>
      </c>
      <c r="B4062">
        <v>4.973E-3</v>
      </c>
    </row>
    <row r="4063" spans="1:2" x14ac:dyDescent="0.2">
      <c r="A4063" t="s">
        <v>12457</v>
      </c>
      <c r="B4063">
        <v>4.9630000000000004E-3</v>
      </c>
    </row>
    <row r="4064" spans="1:2" x14ac:dyDescent="0.2">
      <c r="A4064" t="s">
        <v>7404</v>
      </c>
      <c r="B4064">
        <v>4.9620000000000003E-3</v>
      </c>
    </row>
    <row r="4065" spans="1:2" x14ac:dyDescent="0.2">
      <c r="A4065" t="s">
        <v>3439</v>
      </c>
      <c r="B4065">
        <v>4.9620000000000003E-3</v>
      </c>
    </row>
    <row r="4066" spans="1:2" x14ac:dyDescent="0.2">
      <c r="A4066" t="s">
        <v>5455</v>
      </c>
      <c r="B4066">
        <v>4.9610000000000001E-3</v>
      </c>
    </row>
    <row r="4067" spans="1:2" x14ac:dyDescent="0.2">
      <c r="A4067" t="s">
        <v>5791</v>
      </c>
      <c r="B4067">
        <v>4.96E-3</v>
      </c>
    </row>
    <row r="4068" spans="1:2" x14ac:dyDescent="0.2">
      <c r="A4068" t="s">
        <v>16834</v>
      </c>
      <c r="B4068">
        <v>4.9560000000000003E-3</v>
      </c>
    </row>
    <row r="4069" spans="1:2" x14ac:dyDescent="0.2">
      <c r="A4069" t="s">
        <v>15921</v>
      </c>
      <c r="B4069">
        <v>4.9550000000000002E-3</v>
      </c>
    </row>
    <row r="4070" spans="1:2" x14ac:dyDescent="0.2">
      <c r="A4070" t="s">
        <v>13337</v>
      </c>
      <c r="B4070">
        <v>4.9529999999999999E-3</v>
      </c>
    </row>
    <row r="4071" spans="1:2" x14ac:dyDescent="0.2">
      <c r="A4071" t="s">
        <v>9409</v>
      </c>
      <c r="B4071">
        <v>4.9529999999999999E-3</v>
      </c>
    </row>
    <row r="4072" spans="1:2" x14ac:dyDescent="0.2">
      <c r="A4072" t="s">
        <v>3576</v>
      </c>
      <c r="B4072">
        <v>4.9519999999999998E-3</v>
      </c>
    </row>
    <row r="4073" spans="1:2" x14ac:dyDescent="0.2">
      <c r="A4073" t="s">
        <v>17080</v>
      </c>
      <c r="B4073">
        <v>4.9480000000000001E-3</v>
      </c>
    </row>
    <row r="4074" spans="1:2" x14ac:dyDescent="0.2">
      <c r="A4074" t="s">
        <v>15912</v>
      </c>
      <c r="B4074">
        <v>4.9410000000000001E-3</v>
      </c>
    </row>
    <row r="4075" spans="1:2" x14ac:dyDescent="0.2">
      <c r="A4075" t="s">
        <v>5259</v>
      </c>
      <c r="B4075">
        <v>4.9389999999999998E-3</v>
      </c>
    </row>
    <row r="4076" spans="1:2" x14ac:dyDescent="0.2">
      <c r="A4076" t="s">
        <v>18392</v>
      </c>
      <c r="B4076">
        <v>4.9379999999999997E-3</v>
      </c>
    </row>
    <row r="4077" spans="1:2" x14ac:dyDescent="0.2">
      <c r="A4077" t="s">
        <v>7748</v>
      </c>
      <c r="B4077">
        <v>4.934E-3</v>
      </c>
    </row>
    <row r="4078" spans="1:2" x14ac:dyDescent="0.2">
      <c r="A4078" t="s">
        <v>11875</v>
      </c>
      <c r="B4078">
        <v>4.9319999999999998E-3</v>
      </c>
    </row>
    <row r="4079" spans="1:2" x14ac:dyDescent="0.2">
      <c r="A4079" t="s">
        <v>9554</v>
      </c>
      <c r="B4079">
        <v>4.9300000000000004E-3</v>
      </c>
    </row>
    <row r="4080" spans="1:2" x14ac:dyDescent="0.2">
      <c r="A4080" t="s">
        <v>4894</v>
      </c>
      <c r="B4080">
        <v>4.927E-3</v>
      </c>
    </row>
    <row r="4081" spans="1:2" x14ac:dyDescent="0.2">
      <c r="A4081" t="s">
        <v>17868</v>
      </c>
      <c r="B4081">
        <v>4.9240000000000004E-3</v>
      </c>
    </row>
    <row r="4082" spans="1:2" x14ac:dyDescent="0.2">
      <c r="A4082" t="s">
        <v>2978</v>
      </c>
      <c r="B4082">
        <v>4.9220000000000002E-3</v>
      </c>
    </row>
    <row r="4083" spans="1:2" x14ac:dyDescent="0.2">
      <c r="A4083" t="s">
        <v>6410</v>
      </c>
      <c r="B4083">
        <v>4.9170000000000004E-3</v>
      </c>
    </row>
    <row r="4084" spans="1:2" x14ac:dyDescent="0.2">
      <c r="A4084" t="s">
        <v>16078</v>
      </c>
      <c r="B4084">
        <v>4.914E-3</v>
      </c>
    </row>
    <row r="4085" spans="1:2" x14ac:dyDescent="0.2">
      <c r="A4085" t="s">
        <v>8805</v>
      </c>
      <c r="B4085">
        <v>4.914E-3</v>
      </c>
    </row>
    <row r="4086" spans="1:2" x14ac:dyDescent="0.2">
      <c r="A4086" t="s">
        <v>457</v>
      </c>
      <c r="B4086">
        <v>4.9109999999999996E-3</v>
      </c>
    </row>
    <row r="4087" spans="1:2" x14ac:dyDescent="0.2">
      <c r="A4087" t="s">
        <v>1393</v>
      </c>
      <c r="B4087">
        <v>4.9100000000000003E-3</v>
      </c>
    </row>
    <row r="4088" spans="1:2" x14ac:dyDescent="0.2">
      <c r="A4088" t="s">
        <v>3790</v>
      </c>
      <c r="B4088">
        <v>4.9059999999999998E-3</v>
      </c>
    </row>
    <row r="4089" spans="1:2" x14ac:dyDescent="0.2">
      <c r="A4089" t="s">
        <v>2023</v>
      </c>
      <c r="B4089">
        <v>4.901E-3</v>
      </c>
    </row>
    <row r="4090" spans="1:2" x14ac:dyDescent="0.2">
      <c r="A4090" t="s">
        <v>14076</v>
      </c>
      <c r="B4090">
        <v>4.8979999999999996E-3</v>
      </c>
    </row>
    <row r="4091" spans="1:2" x14ac:dyDescent="0.2">
      <c r="A4091" t="s">
        <v>5034</v>
      </c>
      <c r="B4091">
        <v>4.8939999999999999E-3</v>
      </c>
    </row>
    <row r="4092" spans="1:2" x14ac:dyDescent="0.2">
      <c r="A4092" t="s">
        <v>15079</v>
      </c>
      <c r="B4092">
        <v>4.8910000000000004E-3</v>
      </c>
    </row>
    <row r="4093" spans="1:2" x14ac:dyDescent="0.2">
      <c r="A4093" t="s">
        <v>6351</v>
      </c>
      <c r="B4093">
        <v>4.8900000000000002E-3</v>
      </c>
    </row>
    <row r="4094" spans="1:2" x14ac:dyDescent="0.2">
      <c r="A4094" t="s">
        <v>6183</v>
      </c>
      <c r="B4094">
        <v>4.8890000000000001E-3</v>
      </c>
    </row>
    <row r="4095" spans="1:2" x14ac:dyDescent="0.2">
      <c r="A4095" t="s">
        <v>3340</v>
      </c>
      <c r="B4095">
        <v>4.888E-3</v>
      </c>
    </row>
    <row r="4096" spans="1:2" x14ac:dyDescent="0.2">
      <c r="A4096" t="s">
        <v>3151</v>
      </c>
      <c r="B4096">
        <v>4.8840000000000003E-3</v>
      </c>
    </row>
    <row r="4097" spans="1:2" x14ac:dyDescent="0.2">
      <c r="A4097" t="s">
        <v>3080</v>
      </c>
      <c r="B4097">
        <v>4.8799999999999998E-3</v>
      </c>
    </row>
    <row r="4098" spans="1:2" x14ac:dyDescent="0.2">
      <c r="A4098" t="s">
        <v>5833</v>
      </c>
      <c r="B4098">
        <v>4.8780000000000004E-3</v>
      </c>
    </row>
    <row r="4099" spans="1:2" x14ac:dyDescent="0.2">
      <c r="A4099" t="s">
        <v>16720</v>
      </c>
      <c r="B4099">
        <v>4.8780000000000004E-3</v>
      </c>
    </row>
    <row r="4100" spans="1:2" x14ac:dyDescent="0.2">
      <c r="A4100" t="s">
        <v>4338</v>
      </c>
      <c r="B4100">
        <v>4.8760000000000001E-3</v>
      </c>
    </row>
    <row r="4101" spans="1:2" x14ac:dyDescent="0.2">
      <c r="A4101" t="s">
        <v>7181</v>
      </c>
      <c r="B4101">
        <v>4.8659999999999997E-3</v>
      </c>
    </row>
    <row r="4102" spans="1:2" x14ac:dyDescent="0.2">
      <c r="A4102" t="s">
        <v>7799</v>
      </c>
      <c r="B4102">
        <v>4.8630000000000001E-3</v>
      </c>
    </row>
    <row r="4103" spans="1:2" x14ac:dyDescent="0.2">
      <c r="A4103" t="s">
        <v>2065</v>
      </c>
      <c r="B4103">
        <v>4.8609999999999999E-3</v>
      </c>
    </row>
    <row r="4104" spans="1:2" x14ac:dyDescent="0.2">
      <c r="A4104" t="s">
        <v>8177</v>
      </c>
      <c r="B4104">
        <v>4.8580000000000003E-3</v>
      </c>
    </row>
    <row r="4105" spans="1:2" x14ac:dyDescent="0.2">
      <c r="A4105" t="s">
        <v>13642</v>
      </c>
      <c r="B4105">
        <v>4.8500000000000001E-3</v>
      </c>
    </row>
    <row r="4106" spans="1:2" x14ac:dyDescent="0.2">
      <c r="A4106" t="s">
        <v>7316</v>
      </c>
      <c r="B4106">
        <v>4.8500000000000001E-3</v>
      </c>
    </row>
    <row r="4107" spans="1:2" x14ac:dyDescent="0.2">
      <c r="A4107" t="s">
        <v>11439</v>
      </c>
      <c r="B4107">
        <v>4.8479999999999999E-3</v>
      </c>
    </row>
    <row r="4108" spans="1:2" x14ac:dyDescent="0.2">
      <c r="A4108" t="s">
        <v>4457</v>
      </c>
      <c r="B4108">
        <v>4.8469999999999997E-3</v>
      </c>
    </row>
    <row r="4109" spans="1:2" x14ac:dyDescent="0.2">
      <c r="A4109" t="s">
        <v>6464</v>
      </c>
      <c r="B4109">
        <v>4.8459999999999996E-3</v>
      </c>
    </row>
    <row r="4110" spans="1:2" x14ac:dyDescent="0.2">
      <c r="A4110" t="s">
        <v>5518</v>
      </c>
      <c r="B4110">
        <v>4.8430000000000001E-3</v>
      </c>
    </row>
    <row r="4111" spans="1:2" x14ac:dyDescent="0.2">
      <c r="A4111" t="s">
        <v>4934</v>
      </c>
      <c r="B4111">
        <v>4.8419999999999999E-3</v>
      </c>
    </row>
    <row r="4112" spans="1:2" x14ac:dyDescent="0.2">
      <c r="A4112" t="s">
        <v>6659</v>
      </c>
      <c r="B4112">
        <v>4.8370000000000002E-3</v>
      </c>
    </row>
    <row r="4113" spans="1:2" x14ac:dyDescent="0.2">
      <c r="A4113" t="s">
        <v>14062</v>
      </c>
      <c r="B4113">
        <v>4.836E-3</v>
      </c>
    </row>
    <row r="4114" spans="1:2" x14ac:dyDescent="0.2">
      <c r="A4114" t="s">
        <v>3677</v>
      </c>
      <c r="B4114">
        <v>4.8310000000000002E-3</v>
      </c>
    </row>
    <row r="4115" spans="1:2" x14ac:dyDescent="0.2">
      <c r="A4115" t="s">
        <v>4704</v>
      </c>
      <c r="B4115">
        <v>4.829E-3</v>
      </c>
    </row>
    <row r="4116" spans="1:2" x14ac:dyDescent="0.2">
      <c r="A4116" t="s">
        <v>9831</v>
      </c>
      <c r="B4116">
        <v>4.8219999999999999E-3</v>
      </c>
    </row>
    <row r="4117" spans="1:2" x14ac:dyDescent="0.2">
      <c r="A4117" t="s">
        <v>7466</v>
      </c>
      <c r="B4117">
        <v>4.8209999999999998E-3</v>
      </c>
    </row>
    <row r="4118" spans="1:2" x14ac:dyDescent="0.2">
      <c r="A4118" t="s">
        <v>18041</v>
      </c>
      <c r="B4118">
        <v>4.8190000000000004E-3</v>
      </c>
    </row>
    <row r="4119" spans="1:2" x14ac:dyDescent="0.2">
      <c r="A4119" t="s">
        <v>3082</v>
      </c>
      <c r="B4119">
        <v>4.816E-3</v>
      </c>
    </row>
    <row r="4120" spans="1:2" x14ac:dyDescent="0.2">
      <c r="A4120" t="s">
        <v>5066</v>
      </c>
      <c r="B4120">
        <v>4.816E-3</v>
      </c>
    </row>
    <row r="4121" spans="1:2" x14ac:dyDescent="0.2">
      <c r="A4121" t="s">
        <v>17411</v>
      </c>
      <c r="B4121">
        <v>4.8149999999999998E-3</v>
      </c>
    </row>
    <row r="4122" spans="1:2" x14ac:dyDescent="0.2">
      <c r="A4122" t="s">
        <v>10289</v>
      </c>
      <c r="B4122">
        <v>4.81E-3</v>
      </c>
    </row>
    <row r="4123" spans="1:2" x14ac:dyDescent="0.2">
      <c r="A4123" t="s">
        <v>18755</v>
      </c>
      <c r="B4123">
        <v>4.8089999999999999E-3</v>
      </c>
    </row>
    <row r="4124" spans="1:2" x14ac:dyDescent="0.2">
      <c r="A4124" t="s">
        <v>666</v>
      </c>
      <c r="B4124">
        <v>4.8050000000000002E-3</v>
      </c>
    </row>
    <row r="4125" spans="1:2" x14ac:dyDescent="0.2">
      <c r="A4125" t="s">
        <v>14993</v>
      </c>
      <c r="B4125">
        <v>4.8050000000000002E-3</v>
      </c>
    </row>
    <row r="4126" spans="1:2" x14ac:dyDescent="0.2">
      <c r="A4126" t="s">
        <v>7114</v>
      </c>
      <c r="B4126">
        <v>4.8040000000000001E-3</v>
      </c>
    </row>
    <row r="4127" spans="1:2" x14ac:dyDescent="0.2">
      <c r="A4127" t="s">
        <v>14604</v>
      </c>
      <c r="B4127">
        <v>4.8019999999999998E-3</v>
      </c>
    </row>
    <row r="4128" spans="1:2" x14ac:dyDescent="0.2">
      <c r="A4128" t="s">
        <v>2804</v>
      </c>
      <c r="B4128">
        <v>4.8009999999999997E-3</v>
      </c>
    </row>
    <row r="4129" spans="1:2" x14ac:dyDescent="0.2">
      <c r="A4129" t="s">
        <v>3099</v>
      </c>
      <c r="B4129">
        <v>4.7980000000000002E-3</v>
      </c>
    </row>
    <row r="4130" spans="1:2" x14ac:dyDescent="0.2">
      <c r="A4130" t="s">
        <v>13015</v>
      </c>
      <c r="B4130">
        <v>4.7949999999999998E-3</v>
      </c>
    </row>
    <row r="4131" spans="1:2" x14ac:dyDescent="0.2">
      <c r="A4131" t="s">
        <v>19491</v>
      </c>
      <c r="B4131">
        <v>4.7939999999999997E-3</v>
      </c>
    </row>
    <row r="4132" spans="1:2" x14ac:dyDescent="0.2">
      <c r="A4132" t="s">
        <v>14083</v>
      </c>
      <c r="B4132">
        <v>4.7920000000000003E-3</v>
      </c>
    </row>
    <row r="4133" spans="1:2" x14ac:dyDescent="0.2">
      <c r="A4133" t="s">
        <v>12234</v>
      </c>
      <c r="B4133">
        <v>4.79E-3</v>
      </c>
    </row>
    <row r="4134" spans="1:2" x14ac:dyDescent="0.2">
      <c r="A4134" t="s">
        <v>1265</v>
      </c>
      <c r="B4134">
        <v>4.7879999999999997E-3</v>
      </c>
    </row>
    <row r="4135" spans="1:2" x14ac:dyDescent="0.2">
      <c r="A4135" t="s">
        <v>10896</v>
      </c>
      <c r="B4135">
        <v>4.7850000000000002E-3</v>
      </c>
    </row>
    <row r="4136" spans="1:2" x14ac:dyDescent="0.2">
      <c r="A4136" t="s">
        <v>4795</v>
      </c>
      <c r="B4136">
        <v>4.7850000000000002E-3</v>
      </c>
    </row>
    <row r="4137" spans="1:2" x14ac:dyDescent="0.2">
      <c r="A4137" t="s">
        <v>2792</v>
      </c>
      <c r="B4137">
        <v>4.777E-3</v>
      </c>
    </row>
    <row r="4138" spans="1:2" x14ac:dyDescent="0.2">
      <c r="A4138" t="s">
        <v>10354</v>
      </c>
      <c r="B4138">
        <v>4.777E-3</v>
      </c>
    </row>
    <row r="4139" spans="1:2" x14ac:dyDescent="0.2">
      <c r="A4139" t="s">
        <v>6190</v>
      </c>
      <c r="B4139">
        <v>4.7759999999999999E-3</v>
      </c>
    </row>
    <row r="4140" spans="1:2" x14ac:dyDescent="0.2">
      <c r="A4140" t="s">
        <v>6377</v>
      </c>
      <c r="B4140">
        <v>4.7739999999999996E-3</v>
      </c>
    </row>
    <row r="4141" spans="1:2" x14ac:dyDescent="0.2">
      <c r="A4141" t="s">
        <v>15872</v>
      </c>
      <c r="B4141">
        <v>4.7739999999999996E-3</v>
      </c>
    </row>
    <row r="4142" spans="1:2" x14ac:dyDescent="0.2">
      <c r="A4142" t="s">
        <v>3817</v>
      </c>
      <c r="B4142">
        <v>4.7720000000000002E-3</v>
      </c>
    </row>
    <row r="4143" spans="1:2" x14ac:dyDescent="0.2">
      <c r="A4143" t="s">
        <v>10137</v>
      </c>
      <c r="B4143">
        <v>4.7689999999999998E-3</v>
      </c>
    </row>
    <row r="4144" spans="1:2" x14ac:dyDescent="0.2">
      <c r="A4144" t="s">
        <v>4188</v>
      </c>
      <c r="B4144">
        <v>4.7679999999999997E-3</v>
      </c>
    </row>
    <row r="4145" spans="1:2" x14ac:dyDescent="0.2">
      <c r="A4145" t="s">
        <v>7728</v>
      </c>
      <c r="B4145">
        <v>4.7679999999999997E-3</v>
      </c>
    </row>
    <row r="4146" spans="1:2" x14ac:dyDescent="0.2">
      <c r="A4146" t="s">
        <v>3886</v>
      </c>
      <c r="B4146">
        <v>4.7679999999999997E-3</v>
      </c>
    </row>
    <row r="4147" spans="1:2" x14ac:dyDescent="0.2">
      <c r="A4147" t="s">
        <v>15350</v>
      </c>
      <c r="B4147">
        <v>4.7670000000000004E-3</v>
      </c>
    </row>
    <row r="4148" spans="1:2" x14ac:dyDescent="0.2">
      <c r="A4148" t="s">
        <v>3522</v>
      </c>
      <c r="B4148">
        <v>4.7650000000000001E-3</v>
      </c>
    </row>
    <row r="4149" spans="1:2" x14ac:dyDescent="0.2">
      <c r="A4149" t="s">
        <v>18859</v>
      </c>
      <c r="B4149">
        <v>4.764E-3</v>
      </c>
    </row>
    <row r="4150" spans="1:2" x14ac:dyDescent="0.2">
      <c r="A4150" t="s">
        <v>12554</v>
      </c>
      <c r="B4150">
        <v>4.7600000000000003E-3</v>
      </c>
    </row>
    <row r="4151" spans="1:2" x14ac:dyDescent="0.2">
      <c r="A4151" t="s">
        <v>13021</v>
      </c>
      <c r="B4151">
        <v>4.7580000000000001E-3</v>
      </c>
    </row>
    <row r="4152" spans="1:2" x14ac:dyDescent="0.2">
      <c r="A4152" t="s">
        <v>2910</v>
      </c>
      <c r="B4152">
        <v>4.7540000000000004E-3</v>
      </c>
    </row>
    <row r="4153" spans="1:2" x14ac:dyDescent="0.2">
      <c r="A4153" t="s">
        <v>13457</v>
      </c>
      <c r="B4153">
        <v>4.7540000000000004E-3</v>
      </c>
    </row>
    <row r="4154" spans="1:2" x14ac:dyDescent="0.2">
      <c r="A4154" t="s">
        <v>15620</v>
      </c>
      <c r="B4154">
        <v>4.7499999999999999E-3</v>
      </c>
    </row>
    <row r="4155" spans="1:2" x14ac:dyDescent="0.2">
      <c r="A4155" t="s">
        <v>8717</v>
      </c>
      <c r="B4155">
        <v>4.7470000000000004E-3</v>
      </c>
    </row>
    <row r="4156" spans="1:2" x14ac:dyDescent="0.2">
      <c r="A4156" t="s">
        <v>5260</v>
      </c>
      <c r="B4156">
        <v>4.7460000000000002E-3</v>
      </c>
    </row>
    <row r="4157" spans="1:2" x14ac:dyDescent="0.2">
      <c r="A4157" t="s">
        <v>7586</v>
      </c>
      <c r="B4157">
        <v>4.7460000000000002E-3</v>
      </c>
    </row>
    <row r="4158" spans="1:2" x14ac:dyDescent="0.2">
      <c r="A4158" t="s">
        <v>13246</v>
      </c>
      <c r="B4158">
        <v>4.7419999999999997E-3</v>
      </c>
    </row>
    <row r="4159" spans="1:2" x14ac:dyDescent="0.2">
      <c r="A4159" t="s">
        <v>11099</v>
      </c>
      <c r="B4159">
        <v>4.7400000000000003E-3</v>
      </c>
    </row>
    <row r="4160" spans="1:2" x14ac:dyDescent="0.2">
      <c r="A4160" t="s">
        <v>6740</v>
      </c>
      <c r="B4160">
        <v>4.738E-3</v>
      </c>
    </row>
    <row r="4161" spans="1:2" x14ac:dyDescent="0.2">
      <c r="A4161" t="s">
        <v>8315</v>
      </c>
      <c r="B4161">
        <v>4.7340000000000004E-3</v>
      </c>
    </row>
    <row r="4162" spans="1:2" x14ac:dyDescent="0.2">
      <c r="A4162" t="s">
        <v>18805</v>
      </c>
      <c r="B4162">
        <v>4.7280000000000004E-3</v>
      </c>
    </row>
    <row r="4163" spans="1:2" x14ac:dyDescent="0.2">
      <c r="A4163" t="s">
        <v>4545</v>
      </c>
      <c r="B4163">
        <v>4.7260000000000002E-3</v>
      </c>
    </row>
    <row r="4164" spans="1:2" x14ac:dyDescent="0.2">
      <c r="A4164" t="s">
        <v>1190</v>
      </c>
      <c r="B4164">
        <v>4.725E-3</v>
      </c>
    </row>
    <row r="4165" spans="1:2" x14ac:dyDescent="0.2">
      <c r="A4165" t="s">
        <v>5914</v>
      </c>
      <c r="B4165">
        <v>4.725E-3</v>
      </c>
    </row>
    <row r="4166" spans="1:2" x14ac:dyDescent="0.2">
      <c r="A4166" t="s">
        <v>3977</v>
      </c>
      <c r="B4166">
        <v>4.7229999999999998E-3</v>
      </c>
    </row>
    <row r="4167" spans="1:2" x14ac:dyDescent="0.2">
      <c r="A4167" t="s">
        <v>3469</v>
      </c>
      <c r="B4167">
        <v>4.7229999999999998E-3</v>
      </c>
    </row>
    <row r="4168" spans="1:2" x14ac:dyDescent="0.2">
      <c r="A4168" t="s">
        <v>12322</v>
      </c>
      <c r="B4168">
        <v>4.7219999999999996E-3</v>
      </c>
    </row>
    <row r="4169" spans="1:2" x14ac:dyDescent="0.2">
      <c r="A4169" t="s">
        <v>16054</v>
      </c>
      <c r="B4169">
        <v>4.7210000000000004E-3</v>
      </c>
    </row>
    <row r="4170" spans="1:2" x14ac:dyDescent="0.2">
      <c r="A4170" t="s">
        <v>13014</v>
      </c>
      <c r="B4170">
        <v>4.718E-3</v>
      </c>
    </row>
    <row r="4171" spans="1:2" x14ac:dyDescent="0.2">
      <c r="A4171" t="s">
        <v>13679</v>
      </c>
      <c r="B4171">
        <v>4.7140000000000003E-3</v>
      </c>
    </row>
    <row r="4172" spans="1:2" x14ac:dyDescent="0.2">
      <c r="A4172" t="s">
        <v>1907</v>
      </c>
      <c r="B4172">
        <v>4.712E-3</v>
      </c>
    </row>
    <row r="4173" spans="1:2" x14ac:dyDescent="0.2">
      <c r="A4173" t="s">
        <v>4444</v>
      </c>
      <c r="B4173">
        <v>4.7109999999999999E-3</v>
      </c>
    </row>
    <row r="4174" spans="1:2" x14ac:dyDescent="0.2">
      <c r="A4174" t="s">
        <v>3520</v>
      </c>
      <c r="B4174">
        <v>4.7080000000000004E-3</v>
      </c>
    </row>
    <row r="4175" spans="1:2" x14ac:dyDescent="0.2">
      <c r="A4175" t="s">
        <v>19065</v>
      </c>
      <c r="B4175">
        <v>4.705E-3</v>
      </c>
    </row>
    <row r="4176" spans="1:2" x14ac:dyDescent="0.2">
      <c r="A4176" t="s">
        <v>11723</v>
      </c>
      <c r="B4176">
        <v>4.7039999999999998E-3</v>
      </c>
    </row>
    <row r="4177" spans="1:2" x14ac:dyDescent="0.2">
      <c r="A4177" t="s">
        <v>4490</v>
      </c>
      <c r="B4177">
        <v>4.7019999999999996E-3</v>
      </c>
    </row>
    <row r="4178" spans="1:2" x14ac:dyDescent="0.2">
      <c r="A4178" t="s">
        <v>5697</v>
      </c>
      <c r="B4178">
        <v>4.7019999999999996E-3</v>
      </c>
    </row>
    <row r="4179" spans="1:2" x14ac:dyDescent="0.2">
      <c r="A4179" t="s">
        <v>549</v>
      </c>
      <c r="B4179">
        <v>4.6990000000000001E-3</v>
      </c>
    </row>
    <row r="4180" spans="1:2" x14ac:dyDescent="0.2">
      <c r="A4180" t="s">
        <v>16151</v>
      </c>
      <c r="B4180">
        <v>4.692E-3</v>
      </c>
    </row>
    <row r="4181" spans="1:2" x14ac:dyDescent="0.2">
      <c r="A4181" t="s">
        <v>19372</v>
      </c>
      <c r="B4181">
        <v>4.6909999999999999E-3</v>
      </c>
    </row>
    <row r="4182" spans="1:2" x14ac:dyDescent="0.2">
      <c r="A4182" t="s">
        <v>8734</v>
      </c>
      <c r="B4182">
        <v>4.6889999999999996E-3</v>
      </c>
    </row>
    <row r="4183" spans="1:2" x14ac:dyDescent="0.2">
      <c r="A4183" t="s">
        <v>19390</v>
      </c>
      <c r="B4183">
        <v>4.6870000000000002E-3</v>
      </c>
    </row>
    <row r="4184" spans="1:2" x14ac:dyDescent="0.2">
      <c r="A4184" t="s">
        <v>10301</v>
      </c>
      <c r="B4184">
        <v>4.6870000000000002E-3</v>
      </c>
    </row>
    <row r="4185" spans="1:2" x14ac:dyDescent="0.2">
      <c r="A4185" t="s">
        <v>6107</v>
      </c>
      <c r="B4185">
        <v>4.6849999999999999E-3</v>
      </c>
    </row>
    <row r="4186" spans="1:2" x14ac:dyDescent="0.2">
      <c r="A4186" t="s">
        <v>15376</v>
      </c>
      <c r="B4186">
        <v>4.6839999999999998E-3</v>
      </c>
    </row>
    <row r="4187" spans="1:2" x14ac:dyDescent="0.2">
      <c r="A4187" t="s">
        <v>3587</v>
      </c>
      <c r="B4187">
        <v>4.6839999999999998E-3</v>
      </c>
    </row>
    <row r="4188" spans="1:2" x14ac:dyDescent="0.2">
      <c r="A4188" t="s">
        <v>7614</v>
      </c>
      <c r="B4188">
        <v>4.6839999999999998E-3</v>
      </c>
    </row>
    <row r="4189" spans="1:2" x14ac:dyDescent="0.2">
      <c r="A4189" t="s">
        <v>16489</v>
      </c>
      <c r="B4189">
        <v>4.6810000000000003E-3</v>
      </c>
    </row>
    <row r="4190" spans="1:2" x14ac:dyDescent="0.2">
      <c r="A4190" t="s">
        <v>1032</v>
      </c>
      <c r="B4190">
        <v>4.6800000000000001E-3</v>
      </c>
    </row>
    <row r="4191" spans="1:2" x14ac:dyDescent="0.2">
      <c r="A4191" t="s">
        <v>7610</v>
      </c>
      <c r="B4191">
        <v>4.6769999999999997E-3</v>
      </c>
    </row>
    <row r="4192" spans="1:2" x14ac:dyDescent="0.2">
      <c r="A4192" t="s">
        <v>19432</v>
      </c>
      <c r="B4192">
        <v>4.6740000000000002E-3</v>
      </c>
    </row>
    <row r="4193" spans="1:2" x14ac:dyDescent="0.2">
      <c r="A4193" t="s">
        <v>8495</v>
      </c>
      <c r="B4193">
        <v>4.6730000000000001E-3</v>
      </c>
    </row>
    <row r="4194" spans="1:2" x14ac:dyDescent="0.2">
      <c r="A4194" t="s">
        <v>6504</v>
      </c>
      <c r="B4194">
        <v>4.6699999999999997E-3</v>
      </c>
    </row>
    <row r="4195" spans="1:2" x14ac:dyDescent="0.2">
      <c r="A4195" t="s">
        <v>5247</v>
      </c>
      <c r="B4195">
        <v>4.6699999999999997E-3</v>
      </c>
    </row>
    <row r="4196" spans="1:2" x14ac:dyDescent="0.2">
      <c r="A4196" t="s">
        <v>13580</v>
      </c>
      <c r="B4196">
        <v>4.6649999999999999E-3</v>
      </c>
    </row>
    <row r="4197" spans="1:2" x14ac:dyDescent="0.2">
      <c r="A4197" t="s">
        <v>7580</v>
      </c>
      <c r="B4197">
        <v>4.6649999999999999E-3</v>
      </c>
    </row>
    <row r="4198" spans="1:2" x14ac:dyDescent="0.2">
      <c r="A4198" t="s">
        <v>2247</v>
      </c>
      <c r="B4198">
        <v>4.6579999999999998E-3</v>
      </c>
    </row>
    <row r="4199" spans="1:2" x14ac:dyDescent="0.2">
      <c r="A4199" t="s">
        <v>4394</v>
      </c>
      <c r="B4199">
        <v>4.6579999999999998E-3</v>
      </c>
    </row>
    <row r="4200" spans="1:2" x14ac:dyDescent="0.2">
      <c r="A4200" t="s">
        <v>3586</v>
      </c>
      <c r="B4200">
        <v>4.6560000000000004E-3</v>
      </c>
    </row>
    <row r="4201" spans="1:2" x14ac:dyDescent="0.2">
      <c r="A4201" t="s">
        <v>6998</v>
      </c>
      <c r="B4201">
        <v>4.6550000000000003E-3</v>
      </c>
    </row>
    <row r="4202" spans="1:2" x14ac:dyDescent="0.2">
      <c r="A4202" t="s">
        <v>17658</v>
      </c>
      <c r="B4202">
        <v>4.6540000000000002E-3</v>
      </c>
    </row>
    <row r="4203" spans="1:2" x14ac:dyDescent="0.2">
      <c r="A4203" t="s">
        <v>17760</v>
      </c>
      <c r="B4203">
        <v>4.6470000000000001E-3</v>
      </c>
    </row>
    <row r="4204" spans="1:2" x14ac:dyDescent="0.2">
      <c r="A4204" t="s">
        <v>10504</v>
      </c>
      <c r="B4204">
        <v>4.6470000000000001E-3</v>
      </c>
    </row>
    <row r="4205" spans="1:2" x14ac:dyDescent="0.2">
      <c r="A4205" t="s">
        <v>2726</v>
      </c>
      <c r="B4205">
        <v>4.6449999999999998E-3</v>
      </c>
    </row>
    <row r="4206" spans="1:2" x14ac:dyDescent="0.2">
      <c r="A4206" t="s">
        <v>5703</v>
      </c>
      <c r="B4206">
        <v>4.6379999999999998E-3</v>
      </c>
    </row>
    <row r="4207" spans="1:2" x14ac:dyDescent="0.2">
      <c r="A4207" t="s">
        <v>18180</v>
      </c>
      <c r="B4207">
        <v>4.6369999999999996E-3</v>
      </c>
    </row>
    <row r="4208" spans="1:2" x14ac:dyDescent="0.2">
      <c r="A4208" t="s">
        <v>11711</v>
      </c>
      <c r="B4208">
        <v>4.6369999999999996E-3</v>
      </c>
    </row>
    <row r="4209" spans="1:2" x14ac:dyDescent="0.2">
      <c r="A4209" t="s">
        <v>14162</v>
      </c>
      <c r="B4209">
        <v>4.6350000000000002E-3</v>
      </c>
    </row>
    <row r="4210" spans="1:2" x14ac:dyDescent="0.2">
      <c r="A4210" t="s">
        <v>5759</v>
      </c>
      <c r="B4210">
        <v>4.6340000000000001E-3</v>
      </c>
    </row>
    <row r="4211" spans="1:2" x14ac:dyDescent="0.2">
      <c r="A4211" t="s">
        <v>10778</v>
      </c>
      <c r="B4211">
        <v>4.6189999999999998E-3</v>
      </c>
    </row>
    <row r="4212" spans="1:2" x14ac:dyDescent="0.2">
      <c r="A4212" t="s">
        <v>3405</v>
      </c>
      <c r="B4212">
        <v>4.6160000000000003E-3</v>
      </c>
    </row>
    <row r="4213" spans="1:2" x14ac:dyDescent="0.2">
      <c r="A4213" t="s">
        <v>5230</v>
      </c>
      <c r="B4213">
        <v>4.6100000000000004E-3</v>
      </c>
    </row>
    <row r="4214" spans="1:2" x14ac:dyDescent="0.2">
      <c r="A4214" t="s">
        <v>16079</v>
      </c>
      <c r="B4214">
        <v>4.6059999999999999E-3</v>
      </c>
    </row>
    <row r="4215" spans="1:2" x14ac:dyDescent="0.2">
      <c r="A4215" t="s">
        <v>7072</v>
      </c>
      <c r="B4215">
        <v>4.6020000000000002E-3</v>
      </c>
    </row>
    <row r="4216" spans="1:2" x14ac:dyDescent="0.2">
      <c r="A4216" t="s">
        <v>12044</v>
      </c>
      <c r="B4216">
        <v>4.6020000000000002E-3</v>
      </c>
    </row>
    <row r="4217" spans="1:2" x14ac:dyDescent="0.2">
      <c r="A4217" t="s">
        <v>18708</v>
      </c>
      <c r="B4217">
        <v>4.5979999999999997E-3</v>
      </c>
    </row>
    <row r="4218" spans="1:2" x14ac:dyDescent="0.2">
      <c r="A4218" t="s">
        <v>6218</v>
      </c>
      <c r="B4218">
        <v>4.5979999999999997E-3</v>
      </c>
    </row>
    <row r="4219" spans="1:2" x14ac:dyDescent="0.2">
      <c r="A4219" t="s">
        <v>9059</v>
      </c>
      <c r="B4219">
        <v>4.5970000000000004E-3</v>
      </c>
    </row>
    <row r="4220" spans="1:2" x14ac:dyDescent="0.2">
      <c r="A4220" t="s">
        <v>14905</v>
      </c>
      <c r="B4220">
        <v>4.5970000000000004E-3</v>
      </c>
    </row>
    <row r="4221" spans="1:2" x14ac:dyDescent="0.2">
      <c r="A4221" t="s">
        <v>5176</v>
      </c>
      <c r="B4221">
        <v>4.5950000000000001E-3</v>
      </c>
    </row>
    <row r="4222" spans="1:2" x14ac:dyDescent="0.2">
      <c r="A4222" t="s">
        <v>8642</v>
      </c>
      <c r="B4222">
        <v>4.594E-3</v>
      </c>
    </row>
    <row r="4223" spans="1:2" x14ac:dyDescent="0.2">
      <c r="A4223" t="s">
        <v>9555</v>
      </c>
      <c r="B4223">
        <v>4.5929999999999999E-3</v>
      </c>
    </row>
    <row r="4224" spans="1:2" x14ac:dyDescent="0.2">
      <c r="A4224" t="s">
        <v>13868</v>
      </c>
      <c r="B4224">
        <v>4.5919999999999997E-3</v>
      </c>
    </row>
    <row r="4225" spans="1:2" x14ac:dyDescent="0.2">
      <c r="A4225" t="s">
        <v>6865</v>
      </c>
      <c r="B4225">
        <v>4.5909999999999996E-3</v>
      </c>
    </row>
    <row r="4226" spans="1:2" x14ac:dyDescent="0.2">
      <c r="A4226" t="s">
        <v>11663</v>
      </c>
      <c r="B4226">
        <v>4.5900000000000003E-3</v>
      </c>
    </row>
    <row r="4227" spans="1:2" x14ac:dyDescent="0.2">
      <c r="A4227" t="s">
        <v>6347</v>
      </c>
      <c r="B4227">
        <v>4.5890000000000002E-3</v>
      </c>
    </row>
    <row r="4228" spans="1:2" x14ac:dyDescent="0.2">
      <c r="A4228" t="s">
        <v>447</v>
      </c>
      <c r="B4228">
        <v>4.5890000000000002E-3</v>
      </c>
    </row>
    <row r="4229" spans="1:2" x14ac:dyDescent="0.2">
      <c r="A4229" t="s">
        <v>7430</v>
      </c>
      <c r="B4229">
        <v>4.5869999999999999E-3</v>
      </c>
    </row>
    <row r="4230" spans="1:2" x14ac:dyDescent="0.2">
      <c r="A4230" t="s">
        <v>18658</v>
      </c>
      <c r="B4230">
        <v>4.5869999999999999E-3</v>
      </c>
    </row>
    <row r="4231" spans="1:2" x14ac:dyDescent="0.2">
      <c r="A4231" t="s">
        <v>11071</v>
      </c>
      <c r="B4231">
        <v>4.5859999999999998E-3</v>
      </c>
    </row>
    <row r="4232" spans="1:2" x14ac:dyDescent="0.2">
      <c r="A4232" t="s">
        <v>14265</v>
      </c>
      <c r="B4232">
        <v>4.5830000000000003E-3</v>
      </c>
    </row>
    <row r="4233" spans="1:2" x14ac:dyDescent="0.2">
      <c r="A4233" t="s">
        <v>15618</v>
      </c>
      <c r="B4233">
        <v>4.581E-3</v>
      </c>
    </row>
    <row r="4234" spans="1:2" x14ac:dyDescent="0.2">
      <c r="A4234" t="s">
        <v>7510</v>
      </c>
      <c r="B4234">
        <v>4.581E-3</v>
      </c>
    </row>
    <row r="4235" spans="1:2" x14ac:dyDescent="0.2">
      <c r="A4235" t="s">
        <v>7591</v>
      </c>
      <c r="B4235">
        <v>4.5779999999999996E-3</v>
      </c>
    </row>
    <row r="4236" spans="1:2" x14ac:dyDescent="0.2">
      <c r="A4236" t="s">
        <v>4521</v>
      </c>
      <c r="B4236">
        <v>4.5770000000000003E-3</v>
      </c>
    </row>
    <row r="4237" spans="1:2" x14ac:dyDescent="0.2">
      <c r="A4237" t="s">
        <v>2380</v>
      </c>
      <c r="B4237">
        <v>4.5739999999999999E-3</v>
      </c>
    </row>
    <row r="4238" spans="1:2" x14ac:dyDescent="0.2">
      <c r="A4238" t="s">
        <v>7874</v>
      </c>
      <c r="B4238">
        <v>4.5729999999999998E-3</v>
      </c>
    </row>
    <row r="4239" spans="1:2" x14ac:dyDescent="0.2">
      <c r="A4239" t="s">
        <v>6694</v>
      </c>
      <c r="B4239">
        <v>4.5719999999999997E-3</v>
      </c>
    </row>
    <row r="4240" spans="1:2" x14ac:dyDescent="0.2">
      <c r="A4240" t="s">
        <v>6805</v>
      </c>
      <c r="B4240">
        <v>4.5700000000000003E-3</v>
      </c>
    </row>
    <row r="4241" spans="1:2" x14ac:dyDescent="0.2">
      <c r="A4241" t="s">
        <v>1196</v>
      </c>
      <c r="B4241">
        <v>4.5630000000000002E-3</v>
      </c>
    </row>
    <row r="4242" spans="1:2" x14ac:dyDescent="0.2">
      <c r="A4242" t="s">
        <v>18567</v>
      </c>
      <c r="B4242">
        <v>4.5580000000000004E-3</v>
      </c>
    </row>
    <row r="4243" spans="1:2" x14ac:dyDescent="0.2">
      <c r="A4243" t="s">
        <v>15122</v>
      </c>
      <c r="B4243">
        <v>4.5560000000000002E-3</v>
      </c>
    </row>
    <row r="4244" spans="1:2" x14ac:dyDescent="0.2">
      <c r="A4244" t="s">
        <v>15356</v>
      </c>
      <c r="B4244">
        <v>4.5529999999999998E-3</v>
      </c>
    </row>
    <row r="4245" spans="1:2" x14ac:dyDescent="0.2">
      <c r="A4245" t="s">
        <v>10822</v>
      </c>
      <c r="B4245">
        <v>4.5519999999999996E-3</v>
      </c>
    </row>
    <row r="4246" spans="1:2" x14ac:dyDescent="0.2">
      <c r="A4246" t="s">
        <v>13430</v>
      </c>
      <c r="B4246">
        <v>4.5510000000000004E-3</v>
      </c>
    </row>
    <row r="4247" spans="1:2" x14ac:dyDescent="0.2">
      <c r="A4247" t="s">
        <v>4530</v>
      </c>
      <c r="B4247">
        <v>4.5490000000000001E-3</v>
      </c>
    </row>
    <row r="4248" spans="1:2" x14ac:dyDescent="0.2">
      <c r="A4248" t="s">
        <v>11629</v>
      </c>
      <c r="B4248">
        <v>4.5450000000000004E-3</v>
      </c>
    </row>
    <row r="4249" spans="1:2" x14ac:dyDescent="0.2">
      <c r="A4249" t="s">
        <v>16770</v>
      </c>
      <c r="B4249">
        <v>4.5370000000000002E-3</v>
      </c>
    </row>
    <row r="4250" spans="1:2" x14ac:dyDescent="0.2">
      <c r="A4250" t="s">
        <v>9811</v>
      </c>
      <c r="B4250">
        <v>4.5370000000000002E-3</v>
      </c>
    </row>
    <row r="4251" spans="1:2" x14ac:dyDescent="0.2">
      <c r="A4251" t="s">
        <v>7895</v>
      </c>
      <c r="B4251">
        <v>4.5360000000000001E-3</v>
      </c>
    </row>
    <row r="4252" spans="1:2" x14ac:dyDescent="0.2">
      <c r="A4252" t="s">
        <v>10901</v>
      </c>
      <c r="B4252">
        <v>4.5360000000000001E-3</v>
      </c>
    </row>
    <row r="4253" spans="1:2" x14ac:dyDescent="0.2">
      <c r="A4253" t="s">
        <v>4633</v>
      </c>
      <c r="B4253">
        <v>4.5339999999999998E-3</v>
      </c>
    </row>
    <row r="4254" spans="1:2" x14ac:dyDescent="0.2">
      <c r="A4254" t="s">
        <v>10300</v>
      </c>
      <c r="B4254">
        <v>4.5319999999999996E-3</v>
      </c>
    </row>
    <row r="4255" spans="1:2" x14ac:dyDescent="0.2">
      <c r="A4255" t="s">
        <v>16323</v>
      </c>
      <c r="B4255">
        <v>4.5279999999999999E-3</v>
      </c>
    </row>
    <row r="4256" spans="1:2" x14ac:dyDescent="0.2">
      <c r="A4256" t="s">
        <v>16422</v>
      </c>
      <c r="B4256">
        <v>4.5250000000000004E-3</v>
      </c>
    </row>
    <row r="4257" spans="1:2" x14ac:dyDescent="0.2">
      <c r="A4257" t="s">
        <v>11967</v>
      </c>
      <c r="B4257">
        <v>4.5250000000000004E-3</v>
      </c>
    </row>
    <row r="4258" spans="1:2" x14ac:dyDescent="0.2">
      <c r="A4258" t="s">
        <v>1741</v>
      </c>
      <c r="B4258">
        <v>4.5240000000000002E-3</v>
      </c>
    </row>
    <row r="4259" spans="1:2" x14ac:dyDescent="0.2">
      <c r="A4259" t="s">
        <v>10239</v>
      </c>
      <c r="B4259">
        <v>4.5240000000000002E-3</v>
      </c>
    </row>
    <row r="4260" spans="1:2" x14ac:dyDescent="0.2">
      <c r="A4260" t="s">
        <v>16785</v>
      </c>
      <c r="B4260">
        <v>4.5240000000000002E-3</v>
      </c>
    </row>
    <row r="4261" spans="1:2" x14ac:dyDescent="0.2">
      <c r="A4261" t="s">
        <v>3267</v>
      </c>
      <c r="B4261">
        <v>4.5199999999999997E-3</v>
      </c>
    </row>
    <row r="4262" spans="1:2" x14ac:dyDescent="0.2">
      <c r="A4262" t="s">
        <v>7585</v>
      </c>
      <c r="B4262">
        <v>4.5120000000000004E-3</v>
      </c>
    </row>
    <row r="4263" spans="1:2" x14ac:dyDescent="0.2">
      <c r="A4263" t="s">
        <v>7201</v>
      </c>
      <c r="B4263">
        <v>4.5100000000000001E-3</v>
      </c>
    </row>
    <row r="4264" spans="1:2" x14ac:dyDescent="0.2">
      <c r="A4264" t="s">
        <v>11727</v>
      </c>
      <c r="B4264">
        <v>4.5100000000000001E-3</v>
      </c>
    </row>
    <row r="4265" spans="1:2" x14ac:dyDescent="0.2">
      <c r="A4265" t="s">
        <v>11655</v>
      </c>
      <c r="B4265">
        <v>4.5040000000000002E-3</v>
      </c>
    </row>
    <row r="4266" spans="1:2" x14ac:dyDescent="0.2">
      <c r="A4266" t="s">
        <v>6137</v>
      </c>
      <c r="B4266">
        <v>4.5019999999999999E-3</v>
      </c>
    </row>
    <row r="4267" spans="1:2" x14ac:dyDescent="0.2">
      <c r="A4267" t="s">
        <v>10910</v>
      </c>
      <c r="B4267">
        <v>4.4999999999999997E-3</v>
      </c>
    </row>
    <row r="4268" spans="1:2" x14ac:dyDescent="0.2">
      <c r="A4268" t="s">
        <v>11366</v>
      </c>
      <c r="B4268">
        <v>4.4970000000000001E-3</v>
      </c>
    </row>
    <row r="4269" spans="1:2" x14ac:dyDescent="0.2">
      <c r="A4269" t="s">
        <v>4657</v>
      </c>
      <c r="B4269">
        <v>4.4949999999999999E-3</v>
      </c>
    </row>
    <row r="4270" spans="1:2" x14ac:dyDescent="0.2">
      <c r="A4270" t="s">
        <v>638</v>
      </c>
      <c r="B4270">
        <v>4.4939999999999997E-3</v>
      </c>
    </row>
    <row r="4271" spans="1:2" x14ac:dyDescent="0.2">
      <c r="A4271" t="s">
        <v>14912</v>
      </c>
      <c r="B4271">
        <v>4.4850000000000003E-3</v>
      </c>
    </row>
    <row r="4272" spans="1:2" x14ac:dyDescent="0.2">
      <c r="A4272" t="s">
        <v>6568</v>
      </c>
      <c r="B4272">
        <v>4.4840000000000001E-3</v>
      </c>
    </row>
    <row r="4273" spans="1:2" x14ac:dyDescent="0.2">
      <c r="A4273" t="s">
        <v>7758</v>
      </c>
      <c r="B4273">
        <v>4.4819999999999999E-3</v>
      </c>
    </row>
    <row r="4274" spans="1:2" x14ac:dyDescent="0.2">
      <c r="A4274" t="s">
        <v>12289</v>
      </c>
      <c r="B4274">
        <v>4.4809999999999997E-3</v>
      </c>
    </row>
    <row r="4275" spans="1:2" x14ac:dyDescent="0.2">
      <c r="A4275" t="s">
        <v>10282</v>
      </c>
      <c r="B4275">
        <v>4.4809999999999997E-3</v>
      </c>
    </row>
    <row r="4276" spans="1:2" x14ac:dyDescent="0.2">
      <c r="A4276" t="s">
        <v>10302</v>
      </c>
      <c r="B4276">
        <v>4.4799999999999996E-3</v>
      </c>
    </row>
    <row r="4277" spans="1:2" x14ac:dyDescent="0.2">
      <c r="A4277" t="s">
        <v>203</v>
      </c>
      <c r="B4277">
        <v>4.4770000000000001E-3</v>
      </c>
    </row>
    <row r="4278" spans="1:2" x14ac:dyDescent="0.2">
      <c r="A4278" t="s">
        <v>19632</v>
      </c>
      <c r="B4278">
        <v>4.4710000000000001E-3</v>
      </c>
    </row>
    <row r="4279" spans="1:2" x14ac:dyDescent="0.2">
      <c r="A4279" t="s">
        <v>17064</v>
      </c>
      <c r="B4279">
        <v>4.4679999999999997E-3</v>
      </c>
    </row>
    <row r="4280" spans="1:2" x14ac:dyDescent="0.2">
      <c r="A4280" t="s">
        <v>16031</v>
      </c>
      <c r="B4280">
        <v>4.4679999999999997E-3</v>
      </c>
    </row>
    <row r="4281" spans="1:2" x14ac:dyDescent="0.2">
      <c r="A4281" t="s">
        <v>8056</v>
      </c>
      <c r="B4281">
        <v>4.4669999999999996E-3</v>
      </c>
    </row>
    <row r="4282" spans="1:2" x14ac:dyDescent="0.2">
      <c r="A4282" t="s">
        <v>6051</v>
      </c>
      <c r="B4282">
        <v>4.4669999999999996E-3</v>
      </c>
    </row>
    <row r="4283" spans="1:2" x14ac:dyDescent="0.2">
      <c r="A4283" t="s">
        <v>18151</v>
      </c>
      <c r="B4283">
        <v>4.4660000000000004E-3</v>
      </c>
    </row>
    <row r="4284" spans="1:2" x14ac:dyDescent="0.2">
      <c r="A4284" t="s">
        <v>6390</v>
      </c>
      <c r="B4284">
        <v>4.4619999999999998E-3</v>
      </c>
    </row>
    <row r="4285" spans="1:2" x14ac:dyDescent="0.2">
      <c r="A4285" t="s">
        <v>15328</v>
      </c>
      <c r="B4285">
        <v>4.4609999999999997E-3</v>
      </c>
    </row>
    <row r="4286" spans="1:2" x14ac:dyDescent="0.2">
      <c r="A4286" t="s">
        <v>8613</v>
      </c>
      <c r="B4286">
        <v>4.4580000000000002E-3</v>
      </c>
    </row>
    <row r="4287" spans="1:2" x14ac:dyDescent="0.2">
      <c r="A4287" t="s">
        <v>2297</v>
      </c>
      <c r="B4287">
        <v>4.4559999999999999E-3</v>
      </c>
    </row>
    <row r="4288" spans="1:2" x14ac:dyDescent="0.2">
      <c r="A4288" t="s">
        <v>19055</v>
      </c>
      <c r="B4288">
        <v>4.4539999999999996E-3</v>
      </c>
    </row>
    <row r="4289" spans="1:2" x14ac:dyDescent="0.2">
      <c r="A4289" t="s">
        <v>8004</v>
      </c>
      <c r="B4289">
        <v>4.4530000000000004E-3</v>
      </c>
    </row>
    <row r="4290" spans="1:2" x14ac:dyDescent="0.2">
      <c r="A4290" t="s">
        <v>4505</v>
      </c>
      <c r="B4290">
        <v>4.4530000000000004E-3</v>
      </c>
    </row>
    <row r="4291" spans="1:2" x14ac:dyDescent="0.2">
      <c r="A4291" t="s">
        <v>4985</v>
      </c>
      <c r="B4291">
        <v>4.45E-3</v>
      </c>
    </row>
    <row r="4292" spans="1:2" x14ac:dyDescent="0.2">
      <c r="A4292" t="s">
        <v>16270</v>
      </c>
      <c r="B4292">
        <v>4.4489999999999998E-3</v>
      </c>
    </row>
    <row r="4293" spans="1:2" x14ac:dyDescent="0.2">
      <c r="A4293" t="s">
        <v>11410</v>
      </c>
      <c r="B4293">
        <v>4.4479999999999997E-3</v>
      </c>
    </row>
    <row r="4294" spans="1:2" x14ac:dyDescent="0.2">
      <c r="A4294" t="s">
        <v>6138</v>
      </c>
      <c r="B4294">
        <v>4.4479999999999997E-3</v>
      </c>
    </row>
    <row r="4295" spans="1:2" x14ac:dyDescent="0.2">
      <c r="A4295" t="s">
        <v>12885</v>
      </c>
      <c r="B4295">
        <v>4.4470000000000004E-3</v>
      </c>
    </row>
    <row r="4296" spans="1:2" x14ac:dyDescent="0.2">
      <c r="A4296" t="s">
        <v>4327</v>
      </c>
      <c r="B4296">
        <v>4.4470000000000004E-3</v>
      </c>
    </row>
    <row r="4297" spans="1:2" x14ac:dyDescent="0.2">
      <c r="A4297" t="s">
        <v>9177</v>
      </c>
      <c r="B4297">
        <v>4.4450000000000002E-3</v>
      </c>
    </row>
    <row r="4298" spans="1:2" x14ac:dyDescent="0.2">
      <c r="A4298" t="s">
        <v>3284</v>
      </c>
      <c r="B4298">
        <v>4.4450000000000002E-3</v>
      </c>
    </row>
    <row r="4299" spans="1:2" x14ac:dyDescent="0.2">
      <c r="A4299" t="s">
        <v>6305</v>
      </c>
      <c r="B4299">
        <v>4.444E-3</v>
      </c>
    </row>
    <row r="4300" spans="1:2" x14ac:dyDescent="0.2">
      <c r="A4300" t="s">
        <v>13616</v>
      </c>
      <c r="B4300">
        <v>4.444E-3</v>
      </c>
    </row>
    <row r="4301" spans="1:2" x14ac:dyDescent="0.2">
      <c r="A4301" t="s">
        <v>19608</v>
      </c>
      <c r="B4301">
        <v>4.4419999999999998E-3</v>
      </c>
    </row>
    <row r="4302" spans="1:2" x14ac:dyDescent="0.2">
      <c r="A4302" t="s">
        <v>10472</v>
      </c>
      <c r="B4302">
        <v>4.4400000000000004E-3</v>
      </c>
    </row>
    <row r="4303" spans="1:2" x14ac:dyDescent="0.2">
      <c r="A4303" t="s">
        <v>10259</v>
      </c>
      <c r="B4303">
        <v>4.4380000000000001E-3</v>
      </c>
    </row>
    <row r="4304" spans="1:2" x14ac:dyDescent="0.2">
      <c r="A4304" t="s">
        <v>1275</v>
      </c>
      <c r="B4304">
        <v>4.437E-3</v>
      </c>
    </row>
    <row r="4305" spans="1:2" x14ac:dyDescent="0.2">
      <c r="A4305" t="s">
        <v>1829</v>
      </c>
      <c r="B4305">
        <v>4.437E-3</v>
      </c>
    </row>
    <row r="4306" spans="1:2" x14ac:dyDescent="0.2">
      <c r="A4306" t="s">
        <v>13080</v>
      </c>
      <c r="B4306">
        <v>4.4330000000000003E-3</v>
      </c>
    </row>
    <row r="4307" spans="1:2" x14ac:dyDescent="0.2">
      <c r="A4307" t="s">
        <v>3875</v>
      </c>
      <c r="B4307">
        <v>4.4320000000000002E-3</v>
      </c>
    </row>
    <row r="4308" spans="1:2" x14ac:dyDescent="0.2">
      <c r="A4308" t="s">
        <v>8606</v>
      </c>
      <c r="B4308">
        <v>4.431E-3</v>
      </c>
    </row>
    <row r="4309" spans="1:2" x14ac:dyDescent="0.2">
      <c r="A4309" t="s">
        <v>2003</v>
      </c>
      <c r="B4309">
        <v>4.4289999999999998E-3</v>
      </c>
    </row>
    <row r="4310" spans="1:2" x14ac:dyDescent="0.2">
      <c r="A4310" t="s">
        <v>4850</v>
      </c>
      <c r="B4310">
        <v>4.4289999999999998E-3</v>
      </c>
    </row>
    <row r="4311" spans="1:2" x14ac:dyDescent="0.2">
      <c r="A4311" t="s">
        <v>695</v>
      </c>
      <c r="B4311">
        <v>4.4279999999999996E-3</v>
      </c>
    </row>
    <row r="4312" spans="1:2" x14ac:dyDescent="0.2">
      <c r="A4312" t="s">
        <v>19494</v>
      </c>
      <c r="B4312">
        <v>4.4270000000000004E-3</v>
      </c>
    </row>
    <row r="4313" spans="1:2" x14ac:dyDescent="0.2">
      <c r="A4313" t="s">
        <v>11131</v>
      </c>
      <c r="B4313">
        <v>4.4270000000000004E-3</v>
      </c>
    </row>
    <row r="4314" spans="1:2" x14ac:dyDescent="0.2">
      <c r="A4314" t="s">
        <v>7628</v>
      </c>
      <c r="B4314">
        <v>4.4260000000000002E-3</v>
      </c>
    </row>
    <row r="4315" spans="1:2" x14ac:dyDescent="0.2">
      <c r="A4315" t="s">
        <v>4341</v>
      </c>
      <c r="B4315">
        <v>4.4209999999999996E-3</v>
      </c>
    </row>
    <row r="4316" spans="1:2" x14ac:dyDescent="0.2">
      <c r="A4316" t="s">
        <v>17248</v>
      </c>
      <c r="B4316">
        <v>4.4190000000000002E-3</v>
      </c>
    </row>
    <row r="4317" spans="1:2" x14ac:dyDescent="0.2">
      <c r="A4317" t="s">
        <v>12550</v>
      </c>
      <c r="B4317">
        <v>4.4169999999999999E-3</v>
      </c>
    </row>
    <row r="4318" spans="1:2" x14ac:dyDescent="0.2">
      <c r="A4318" t="s">
        <v>1469</v>
      </c>
      <c r="B4318">
        <v>4.411E-3</v>
      </c>
    </row>
    <row r="4319" spans="1:2" x14ac:dyDescent="0.2">
      <c r="A4319" t="s">
        <v>13365</v>
      </c>
      <c r="B4319">
        <v>4.4099999999999999E-3</v>
      </c>
    </row>
    <row r="4320" spans="1:2" x14ac:dyDescent="0.2">
      <c r="A4320" t="s">
        <v>15169</v>
      </c>
      <c r="B4320">
        <v>4.4099999999999999E-3</v>
      </c>
    </row>
    <row r="4321" spans="1:2" x14ac:dyDescent="0.2">
      <c r="A4321" t="s">
        <v>8908</v>
      </c>
      <c r="B4321">
        <v>4.4099999999999999E-3</v>
      </c>
    </row>
    <row r="4322" spans="1:2" x14ac:dyDescent="0.2">
      <c r="A4322" t="s">
        <v>12697</v>
      </c>
      <c r="B4322">
        <v>4.4079999999999996E-3</v>
      </c>
    </row>
    <row r="4323" spans="1:2" x14ac:dyDescent="0.2">
      <c r="A4323" t="s">
        <v>19022</v>
      </c>
      <c r="B4323">
        <v>4.4060000000000002E-3</v>
      </c>
    </row>
    <row r="4324" spans="1:2" x14ac:dyDescent="0.2">
      <c r="A4324" t="s">
        <v>6466</v>
      </c>
      <c r="B4324">
        <v>4.4060000000000002E-3</v>
      </c>
    </row>
    <row r="4325" spans="1:2" x14ac:dyDescent="0.2">
      <c r="A4325" t="s">
        <v>17861</v>
      </c>
      <c r="B4325">
        <v>4.4060000000000002E-3</v>
      </c>
    </row>
    <row r="4326" spans="1:2" x14ac:dyDescent="0.2">
      <c r="A4326" t="s">
        <v>6446</v>
      </c>
      <c r="B4326">
        <v>4.4050000000000001E-3</v>
      </c>
    </row>
    <row r="4327" spans="1:2" x14ac:dyDescent="0.2">
      <c r="A4327" t="s">
        <v>14924</v>
      </c>
      <c r="B4327">
        <v>4.4050000000000001E-3</v>
      </c>
    </row>
    <row r="4328" spans="1:2" x14ac:dyDescent="0.2">
      <c r="A4328" t="s">
        <v>6892</v>
      </c>
      <c r="B4328">
        <v>4.4019999999999997E-3</v>
      </c>
    </row>
    <row r="4329" spans="1:2" x14ac:dyDescent="0.2">
      <c r="A4329" t="s">
        <v>10387</v>
      </c>
      <c r="B4329">
        <v>4.3969999999999999E-3</v>
      </c>
    </row>
    <row r="4330" spans="1:2" x14ac:dyDescent="0.2">
      <c r="A4330" t="s">
        <v>4368</v>
      </c>
      <c r="B4330">
        <v>4.3949999999999996E-3</v>
      </c>
    </row>
    <row r="4331" spans="1:2" x14ac:dyDescent="0.2">
      <c r="A4331" t="s">
        <v>18544</v>
      </c>
      <c r="B4331">
        <v>4.3889999999999997E-3</v>
      </c>
    </row>
    <row r="4332" spans="1:2" x14ac:dyDescent="0.2">
      <c r="A4332" t="s">
        <v>11566</v>
      </c>
      <c r="B4332">
        <v>4.3870000000000003E-3</v>
      </c>
    </row>
    <row r="4333" spans="1:2" x14ac:dyDescent="0.2">
      <c r="A4333" t="s">
        <v>8517</v>
      </c>
      <c r="B4333">
        <v>4.3829999999999997E-3</v>
      </c>
    </row>
    <row r="4334" spans="1:2" x14ac:dyDescent="0.2">
      <c r="A4334" t="s">
        <v>2791</v>
      </c>
      <c r="B4334">
        <v>4.3810000000000003E-3</v>
      </c>
    </row>
    <row r="4335" spans="1:2" x14ac:dyDescent="0.2">
      <c r="A4335" t="s">
        <v>3831</v>
      </c>
      <c r="B4335">
        <v>4.3810000000000003E-3</v>
      </c>
    </row>
    <row r="4336" spans="1:2" x14ac:dyDescent="0.2">
      <c r="A4336" t="s">
        <v>1219</v>
      </c>
      <c r="B4336">
        <v>4.3790000000000001E-3</v>
      </c>
    </row>
    <row r="4337" spans="1:2" x14ac:dyDescent="0.2">
      <c r="A4337" t="s">
        <v>6689</v>
      </c>
      <c r="B4337">
        <v>4.3759999999999997E-3</v>
      </c>
    </row>
    <row r="4338" spans="1:2" x14ac:dyDescent="0.2">
      <c r="A4338" t="s">
        <v>18474</v>
      </c>
      <c r="B4338">
        <v>4.3740000000000003E-3</v>
      </c>
    </row>
    <row r="4339" spans="1:2" x14ac:dyDescent="0.2">
      <c r="A4339" t="s">
        <v>13394</v>
      </c>
      <c r="B4339">
        <v>4.372E-3</v>
      </c>
    </row>
    <row r="4340" spans="1:2" x14ac:dyDescent="0.2">
      <c r="A4340" t="s">
        <v>19037</v>
      </c>
      <c r="B4340">
        <v>4.3670000000000002E-3</v>
      </c>
    </row>
    <row r="4341" spans="1:2" x14ac:dyDescent="0.2">
      <c r="A4341" t="s">
        <v>7685</v>
      </c>
      <c r="B4341">
        <v>4.3670000000000002E-3</v>
      </c>
    </row>
    <row r="4342" spans="1:2" x14ac:dyDescent="0.2">
      <c r="A4342" t="s">
        <v>929</v>
      </c>
      <c r="B4342">
        <v>4.3660000000000001E-3</v>
      </c>
    </row>
    <row r="4343" spans="1:2" x14ac:dyDescent="0.2">
      <c r="A4343" t="s">
        <v>5124</v>
      </c>
      <c r="B4343">
        <v>4.3660000000000001E-3</v>
      </c>
    </row>
    <row r="4344" spans="1:2" x14ac:dyDescent="0.2">
      <c r="A4344" t="s">
        <v>11668</v>
      </c>
      <c r="B4344">
        <v>4.359E-3</v>
      </c>
    </row>
    <row r="4345" spans="1:2" x14ac:dyDescent="0.2">
      <c r="A4345" t="s">
        <v>12296</v>
      </c>
      <c r="B4345">
        <v>4.3559999999999996E-3</v>
      </c>
    </row>
    <row r="4346" spans="1:2" x14ac:dyDescent="0.2">
      <c r="A4346" t="s">
        <v>1524</v>
      </c>
      <c r="B4346">
        <v>4.3559999999999996E-3</v>
      </c>
    </row>
    <row r="4347" spans="1:2" x14ac:dyDescent="0.2">
      <c r="A4347" t="s">
        <v>16415</v>
      </c>
      <c r="B4347">
        <v>4.3559999999999996E-3</v>
      </c>
    </row>
    <row r="4348" spans="1:2" x14ac:dyDescent="0.2">
      <c r="A4348" t="s">
        <v>8395</v>
      </c>
      <c r="B4348">
        <v>4.3540000000000002E-3</v>
      </c>
    </row>
    <row r="4349" spans="1:2" x14ac:dyDescent="0.2">
      <c r="A4349" t="s">
        <v>5295</v>
      </c>
      <c r="B4349">
        <v>4.3530000000000001E-3</v>
      </c>
    </row>
    <row r="4350" spans="1:2" x14ac:dyDescent="0.2">
      <c r="A4350" t="s">
        <v>4609</v>
      </c>
      <c r="B4350">
        <v>4.3509999999999998E-3</v>
      </c>
    </row>
    <row r="4351" spans="1:2" x14ac:dyDescent="0.2">
      <c r="A4351" t="s">
        <v>9244</v>
      </c>
      <c r="B4351">
        <v>4.3499999999999997E-3</v>
      </c>
    </row>
    <row r="4352" spans="1:2" x14ac:dyDescent="0.2">
      <c r="A4352" t="s">
        <v>19303</v>
      </c>
      <c r="B4352">
        <v>4.3480000000000003E-3</v>
      </c>
    </row>
    <row r="4353" spans="1:2" x14ac:dyDescent="0.2">
      <c r="A4353" t="s">
        <v>798</v>
      </c>
      <c r="B4353">
        <v>4.3429999999999996E-3</v>
      </c>
    </row>
    <row r="4354" spans="1:2" x14ac:dyDescent="0.2">
      <c r="A4354" t="s">
        <v>18759</v>
      </c>
      <c r="B4354">
        <v>4.3429999999999996E-3</v>
      </c>
    </row>
    <row r="4355" spans="1:2" x14ac:dyDescent="0.2">
      <c r="A4355" t="s">
        <v>5273</v>
      </c>
      <c r="B4355">
        <v>4.3420000000000004E-3</v>
      </c>
    </row>
    <row r="4356" spans="1:2" x14ac:dyDescent="0.2">
      <c r="A4356" t="s">
        <v>6032</v>
      </c>
      <c r="B4356">
        <v>4.3410000000000002E-3</v>
      </c>
    </row>
    <row r="4357" spans="1:2" x14ac:dyDescent="0.2">
      <c r="A4357" t="s">
        <v>3507</v>
      </c>
      <c r="B4357">
        <v>4.339E-3</v>
      </c>
    </row>
    <row r="4358" spans="1:2" x14ac:dyDescent="0.2">
      <c r="A4358" t="s">
        <v>18072</v>
      </c>
      <c r="B4358">
        <v>4.3369999999999997E-3</v>
      </c>
    </row>
    <row r="4359" spans="1:2" x14ac:dyDescent="0.2">
      <c r="A4359" t="s">
        <v>6067</v>
      </c>
      <c r="B4359">
        <v>4.3369999999999997E-3</v>
      </c>
    </row>
    <row r="4360" spans="1:2" x14ac:dyDescent="0.2">
      <c r="A4360" t="s">
        <v>16229</v>
      </c>
      <c r="B4360">
        <v>4.3359999999999996E-3</v>
      </c>
    </row>
    <row r="4361" spans="1:2" x14ac:dyDescent="0.2">
      <c r="A4361" t="s">
        <v>16281</v>
      </c>
      <c r="B4361">
        <v>4.3319999999999999E-3</v>
      </c>
    </row>
    <row r="4362" spans="1:2" x14ac:dyDescent="0.2">
      <c r="A4362" t="s">
        <v>8246</v>
      </c>
      <c r="B4362">
        <v>4.326E-3</v>
      </c>
    </row>
    <row r="4363" spans="1:2" x14ac:dyDescent="0.2">
      <c r="A4363" t="s">
        <v>10837</v>
      </c>
      <c r="B4363">
        <v>4.3249999999999999E-3</v>
      </c>
    </row>
    <row r="4364" spans="1:2" x14ac:dyDescent="0.2">
      <c r="A4364" t="s">
        <v>5385</v>
      </c>
      <c r="B4364">
        <v>4.3229999999999996E-3</v>
      </c>
    </row>
    <row r="4365" spans="1:2" x14ac:dyDescent="0.2">
      <c r="A4365" t="s">
        <v>18326</v>
      </c>
      <c r="B4365">
        <v>4.3179999999999998E-3</v>
      </c>
    </row>
    <row r="4366" spans="1:2" x14ac:dyDescent="0.2">
      <c r="A4366" t="s">
        <v>7018</v>
      </c>
      <c r="B4366">
        <v>4.3179999999999998E-3</v>
      </c>
    </row>
    <row r="4367" spans="1:2" x14ac:dyDescent="0.2">
      <c r="A4367" t="s">
        <v>19476</v>
      </c>
      <c r="B4367">
        <v>4.3169999999999997E-3</v>
      </c>
    </row>
    <row r="4368" spans="1:2" x14ac:dyDescent="0.2">
      <c r="A4368" t="s">
        <v>1610</v>
      </c>
      <c r="B4368">
        <v>4.3140000000000001E-3</v>
      </c>
    </row>
    <row r="4369" spans="1:2" x14ac:dyDescent="0.2">
      <c r="A4369" t="s">
        <v>3199</v>
      </c>
      <c r="B4369">
        <v>4.313E-3</v>
      </c>
    </row>
    <row r="4370" spans="1:2" x14ac:dyDescent="0.2">
      <c r="A4370" t="s">
        <v>2936</v>
      </c>
      <c r="B4370">
        <v>4.3080000000000002E-3</v>
      </c>
    </row>
    <row r="4371" spans="1:2" x14ac:dyDescent="0.2">
      <c r="A4371" t="s">
        <v>17435</v>
      </c>
      <c r="B4371">
        <v>4.3070000000000001E-3</v>
      </c>
    </row>
    <row r="4372" spans="1:2" x14ac:dyDescent="0.2">
      <c r="A4372" t="s">
        <v>11698</v>
      </c>
      <c r="B4372">
        <v>4.3039999999999997E-3</v>
      </c>
    </row>
    <row r="4373" spans="1:2" x14ac:dyDescent="0.2">
      <c r="A4373" t="s">
        <v>8590</v>
      </c>
      <c r="B4373">
        <v>4.3020000000000003E-3</v>
      </c>
    </row>
    <row r="4374" spans="1:2" x14ac:dyDescent="0.2">
      <c r="A4374" t="s">
        <v>3973</v>
      </c>
      <c r="B4374">
        <v>4.3020000000000003E-3</v>
      </c>
    </row>
    <row r="4375" spans="1:2" x14ac:dyDescent="0.2">
      <c r="A4375" t="s">
        <v>3481</v>
      </c>
      <c r="B4375">
        <v>4.2989999999999999E-3</v>
      </c>
    </row>
    <row r="4376" spans="1:2" x14ac:dyDescent="0.2">
      <c r="A4376" t="s">
        <v>13184</v>
      </c>
      <c r="B4376">
        <v>4.2929999999999999E-3</v>
      </c>
    </row>
    <row r="4377" spans="1:2" x14ac:dyDescent="0.2">
      <c r="A4377" t="s">
        <v>18102</v>
      </c>
      <c r="B4377">
        <v>4.2919999999999998E-3</v>
      </c>
    </row>
    <row r="4378" spans="1:2" x14ac:dyDescent="0.2">
      <c r="A4378" t="s">
        <v>16603</v>
      </c>
      <c r="B4378">
        <v>4.2890000000000003E-3</v>
      </c>
    </row>
    <row r="4379" spans="1:2" x14ac:dyDescent="0.2">
      <c r="A4379" t="s">
        <v>5507</v>
      </c>
      <c r="B4379">
        <v>4.2820000000000002E-3</v>
      </c>
    </row>
    <row r="4380" spans="1:2" x14ac:dyDescent="0.2">
      <c r="A4380" t="s">
        <v>6027</v>
      </c>
      <c r="B4380">
        <v>4.2820000000000002E-3</v>
      </c>
    </row>
    <row r="4381" spans="1:2" x14ac:dyDescent="0.2">
      <c r="A4381" t="s">
        <v>6200</v>
      </c>
      <c r="B4381">
        <v>4.2810000000000001E-3</v>
      </c>
    </row>
    <row r="4382" spans="1:2" x14ac:dyDescent="0.2">
      <c r="A4382" t="s">
        <v>1616</v>
      </c>
      <c r="B4382">
        <v>4.2810000000000001E-3</v>
      </c>
    </row>
    <row r="4383" spans="1:2" x14ac:dyDescent="0.2">
      <c r="A4383" t="s">
        <v>17092</v>
      </c>
      <c r="B4383">
        <v>4.28E-3</v>
      </c>
    </row>
    <row r="4384" spans="1:2" x14ac:dyDescent="0.2">
      <c r="A4384" t="s">
        <v>4395</v>
      </c>
      <c r="B4384">
        <v>4.2770000000000004E-3</v>
      </c>
    </row>
    <row r="4385" spans="1:2" x14ac:dyDescent="0.2">
      <c r="A4385" t="s">
        <v>16351</v>
      </c>
      <c r="B4385">
        <v>4.2760000000000003E-3</v>
      </c>
    </row>
    <row r="4386" spans="1:2" x14ac:dyDescent="0.2">
      <c r="A4386" t="s">
        <v>18746</v>
      </c>
      <c r="B4386">
        <v>4.274E-3</v>
      </c>
    </row>
    <row r="4387" spans="1:2" x14ac:dyDescent="0.2">
      <c r="A4387" t="s">
        <v>7855</v>
      </c>
      <c r="B4387">
        <v>4.274E-3</v>
      </c>
    </row>
    <row r="4388" spans="1:2" x14ac:dyDescent="0.2">
      <c r="A4388" t="s">
        <v>3966</v>
      </c>
      <c r="B4388">
        <v>4.2709999999999996E-3</v>
      </c>
    </row>
    <row r="4389" spans="1:2" x14ac:dyDescent="0.2">
      <c r="A4389" t="s">
        <v>12859</v>
      </c>
      <c r="B4389">
        <v>4.2690000000000002E-3</v>
      </c>
    </row>
    <row r="4390" spans="1:2" x14ac:dyDescent="0.2">
      <c r="A4390" t="s">
        <v>12430</v>
      </c>
      <c r="B4390">
        <v>4.2659999999999998E-3</v>
      </c>
    </row>
    <row r="4391" spans="1:2" x14ac:dyDescent="0.2">
      <c r="A4391" t="s">
        <v>13096</v>
      </c>
      <c r="B4391">
        <v>4.261E-3</v>
      </c>
    </row>
    <row r="4392" spans="1:2" x14ac:dyDescent="0.2">
      <c r="A4392" t="s">
        <v>6621</v>
      </c>
      <c r="B4392">
        <v>4.2589999999999998E-3</v>
      </c>
    </row>
    <row r="4393" spans="1:2" x14ac:dyDescent="0.2">
      <c r="A4393" t="s">
        <v>18779</v>
      </c>
      <c r="B4393">
        <v>4.2570000000000004E-3</v>
      </c>
    </row>
    <row r="4394" spans="1:2" x14ac:dyDescent="0.2">
      <c r="A4394" t="s">
        <v>7356</v>
      </c>
      <c r="B4394">
        <v>4.2570000000000004E-3</v>
      </c>
    </row>
    <row r="4395" spans="1:2" x14ac:dyDescent="0.2">
      <c r="A4395" t="s">
        <v>11857</v>
      </c>
      <c r="B4395">
        <v>4.2570000000000004E-3</v>
      </c>
    </row>
    <row r="4396" spans="1:2" x14ac:dyDescent="0.2">
      <c r="A4396" t="s">
        <v>3940</v>
      </c>
      <c r="B4396">
        <v>4.2570000000000004E-3</v>
      </c>
    </row>
    <row r="4397" spans="1:2" x14ac:dyDescent="0.2">
      <c r="A4397" t="s">
        <v>4548</v>
      </c>
      <c r="B4397">
        <v>4.2560000000000002E-3</v>
      </c>
    </row>
    <row r="4398" spans="1:2" x14ac:dyDescent="0.2">
      <c r="A4398" t="s">
        <v>4168</v>
      </c>
      <c r="B4398">
        <v>4.2550000000000001E-3</v>
      </c>
    </row>
    <row r="4399" spans="1:2" x14ac:dyDescent="0.2">
      <c r="A4399" t="s">
        <v>4102</v>
      </c>
      <c r="B4399">
        <v>4.254E-3</v>
      </c>
    </row>
    <row r="4400" spans="1:2" x14ac:dyDescent="0.2">
      <c r="A4400" t="s">
        <v>18044</v>
      </c>
      <c r="B4400">
        <v>4.2500000000000003E-3</v>
      </c>
    </row>
    <row r="4401" spans="1:2" x14ac:dyDescent="0.2">
      <c r="A4401" t="s">
        <v>5742</v>
      </c>
      <c r="B4401">
        <v>4.2500000000000003E-3</v>
      </c>
    </row>
    <row r="4402" spans="1:2" x14ac:dyDescent="0.2">
      <c r="A4402" t="s">
        <v>2491</v>
      </c>
      <c r="B4402">
        <v>4.2459999999999998E-3</v>
      </c>
    </row>
    <row r="4403" spans="1:2" x14ac:dyDescent="0.2">
      <c r="A4403" t="s">
        <v>3530</v>
      </c>
      <c r="B4403">
        <v>4.241E-3</v>
      </c>
    </row>
    <row r="4404" spans="1:2" x14ac:dyDescent="0.2">
      <c r="A4404" t="s">
        <v>4988</v>
      </c>
      <c r="B4404">
        <v>4.2360000000000002E-3</v>
      </c>
    </row>
    <row r="4405" spans="1:2" x14ac:dyDescent="0.2">
      <c r="A4405" t="s">
        <v>4498</v>
      </c>
      <c r="B4405">
        <v>4.2360000000000002E-3</v>
      </c>
    </row>
    <row r="4406" spans="1:2" x14ac:dyDescent="0.2">
      <c r="A4406" t="s">
        <v>11733</v>
      </c>
      <c r="B4406">
        <v>4.2360000000000002E-3</v>
      </c>
    </row>
    <row r="4407" spans="1:2" x14ac:dyDescent="0.2">
      <c r="A4407" t="s">
        <v>6588</v>
      </c>
      <c r="B4407">
        <v>4.2329999999999998E-3</v>
      </c>
    </row>
    <row r="4408" spans="1:2" x14ac:dyDescent="0.2">
      <c r="A4408" t="s">
        <v>9064</v>
      </c>
      <c r="B4408">
        <v>4.2329999999999998E-3</v>
      </c>
    </row>
    <row r="4409" spans="1:2" x14ac:dyDescent="0.2">
      <c r="A4409" t="s">
        <v>5302</v>
      </c>
      <c r="B4409">
        <v>4.2310000000000004E-3</v>
      </c>
    </row>
    <row r="4410" spans="1:2" x14ac:dyDescent="0.2">
      <c r="A4410" t="s">
        <v>10012</v>
      </c>
      <c r="B4410">
        <v>4.2300000000000003E-3</v>
      </c>
    </row>
    <row r="4411" spans="1:2" x14ac:dyDescent="0.2">
      <c r="A4411" t="s">
        <v>6186</v>
      </c>
      <c r="B4411">
        <v>4.2290000000000001E-3</v>
      </c>
    </row>
    <row r="4412" spans="1:2" x14ac:dyDescent="0.2">
      <c r="A4412" t="s">
        <v>8424</v>
      </c>
      <c r="B4412">
        <v>4.228E-3</v>
      </c>
    </row>
    <row r="4413" spans="1:2" x14ac:dyDescent="0.2">
      <c r="A4413" t="s">
        <v>7919</v>
      </c>
      <c r="B4413">
        <v>4.2240000000000003E-3</v>
      </c>
    </row>
    <row r="4414" spans="1:2" x14ac:dyDescent="0.2">
      <c r="A4414" t="s">
        <v>19234</v>
      </c>
      <c r="B4414">
        <v>4.2240000000000003E-3</v>
      </c>
    </row>
    <row r="4415" spans="1:2" x14ac:dyDescent="0.2">
      <c r="A4415" t="s">
        <v>8548</v>
      </c>
      <c r="B4415">
        <v>4.2240000000000003E-3</v>
      </c>
    </row>
    <row r="4416" spans="1:2" x14ac:dyDescent="0.2">
      <c r="A4416" t="s">
        <v>1324</v>
      </c>
      <c r="B4416">
        <v>4.2230000000000002E-3</v>
      </c>
    </row>
    <row r="4417" spans="1:2" x14ac:dyDescent="0.2">
      <c r="A4417" t="s">
        <v>6086</v>
      </c>
      <c r="B4417">
        <v>4.2220000000000001E-3</v>
      </c>
    </row>
    <row r="4418" spans="1:2" x14ac:dyDescent="0.2">
      <c r="A4418" t="s">
        <v>13755</v>
      </c>
      <c r="B4418">
        <v>4.2180000000000004E-3</v>
      </c>
    </row>
    <row r="4419" spans="1:2" x14ac:dyDescent="0.2">
      <c r="A4419" t="s">
        <v>9560</v>
      </c>
      <c r="B4419">
        <v>4.2180000000000004E-3</v>
      </c>
    </row>
    <row r="4420" spans="1:2" x14ac:dyDescent="0.2">
      <c r="A4420" t="s">
        <v>13205</v>
      </c>
      <c r="B4420">
        <v>4.2139999999999999E-3</v>
      </c>
    </row>
    <row r="4421" spans="1:2" x14ac:dyDescent="0.2">
      <c r="A4421" t="s">
        <v>4587</v>
      </c>
      <c r="B4421">
        <v>4.2129999999999997E-3</v>
      </c>
    </row>
    <row r="4422" spans="1:2" x14ac:dyDescent="0.2">
      <c r="A4422" t="s">
        <v>19430</v>
      </c>
      <c r="B4422">
        <v>4.2119999999999996E-3</v>
      </c>
    </row>
    <row r="4423" spans="1:2" x14ac:dyDescent="0.2">
      <c r="A4423" t="s">
        <v>11490</v>
      </c>
      <c r="B4423">
        <v>4.2100000000000002E-3</v>
      </c>
    </row>
    <row r="4424" spans="1:2" x14ac:dyDescent="0.2">
      <c r="A4424" t="s">
        <v>8075</v>
      </c>
      <c r="B4424">
        <v>4.2100000000000002E-3</v>
      </c>
    </row>
    <row r="4425" spans="1:2" x14ac:dyDescent="0.2">
      <c r="A4425" t="s">
        <v>8069</v>
      </c>
      <c r="B4425">
        <v>4.2079999999999999E-3</v>
      </c>
    </row>
    <row r="4426" spans="1:2" x14ac:dyDescent="0.2">
      <c r="A4426" t="s">
        <v>6603</v>
      </c>
      <c r="B4426">
        <v>4.2069999999999998E-3</v>
      </c>
    </row>
    <row r="4427" spans="1:2" x14ac:dyDescent="0.2">
      <c r="A4427" t="s">
        <v>8170</v>
      </c>
      <c r="B4427">
        <v>4.2050000000000004E-3</v>
      </c>
    </row>
    <row r="4428" spans="1:2" x14ac:dyDescent="0.2">
      <c r="A4428" t="s">
        <v>4117</v>
      </c>
      <c r="B4428">
        <v>4.2009999999999999E-3</v>
      </c>
    </row>
    <row r="4429" spans="1:2" x14ac:dyDescent="0.2">
      <c r="A4429" t="s">
        <v>4519</v>
      </c>
      <c r="B4429">
        <v>4.1999999999999997E-3</v>
      </c>
    </row>
    <row r="4430" spans="1:2" x14ac:dyDescent="0.2">
      <c r="A4430" t="s">
        <v>9185</v>
      </c>
      <c r="B4430">
        <v>4.1970000000000002E-3</v>
      </c>
    </row>
    <row r="4431" spans="1:2" x14ac:dyDescent="0.2">
      <c r="A4431" t="s">
        <v>4534</v>
      </c>
      <c r="B4431">
        <v>4.1970000000000002E-3</v>
      </c>
    </row>
    <row r="4432" spans="1:2" x14ac:dyDescent="0.2">
      <c r="A4432" t="s">
        <v>5329</v>
      </c>
      <c r="B4432">
        <v>4.1970000000000002E-3</v>
      </c>
    </row>
    <row r="4433" spans="1:2" x14ac:dyDescent="0.2">
      <c r="A4433" t="s">
        <v>14656</v>
      </c>
      <c r="B4433">
        <v>4.1949999999999999E-3</v>
      </c>
    </row>
    <row r="4434" spans="1:2" x14ac:dyDescent="0.2">
      <c r="A4434" t="s">
        <v>11082</v>
      </c>
      <c r="B4434">
        <v>4.1910000000000003E-3</v>
      </c>
    </row>
    <row r="4435" spans="1:2" x14ac:dyDescent="0.2">
      <c r="A4435" t="s">
        <v>6761</v>
      </c>
      <c r="B4435">
        <v>4.1869999999999997E-3</v>
      </c>
    </row>
    <row r="4436" spans="1:2" x14ac:dyDescent="0.2">
      <c r="A4436" t="s">
        <v>7857</v>
      </c>
      <c r="B4436">
        <v>4.1840000000000002E-3</v>
      </c>
    </row>
    <row r="4437" spans="1:2" x14ac:dyDescent="0.2">
      <c r="A4437" t="s">
        <v>3248</v>
      </c>
      <c r="B4437">
        <v>4.182E-3</v>
      </c>
    </row>
    <row r="4438" spans="1:2" x14ac:dyDescent="0.2">
      <c r="A4438" t="s">
        <v>9400</v>
      </c>
      <c r="B4438">
        <v>4.1790000000000004E-3</v>
      </c>
    </row>
    <row r="4439" spans="1:2" x14ac:dyDescent="0.2">
      <c r="A4439" t="s">
        <v>4138</v>
      </c>
      <c r="B4439">
        <v>4.1780000000000003E-3</v>
      </c>
    </row>
    <row r="4440" spans="1:2" x14ac:dyDescent="0.2">
      <c r="A4440" t="s">
        <v>9041</v>
      </c>
      <c r="B4440">
        <v>4.1749999999999999E-3</v>
      </c>
    </row>
    <row r="4441" spans="1:2" x14ac:dyDescent="0.2">
      <c r="A4441" t="s">
        <v>5122</v>
      </c>
      <c r="B4441">
        <v>4.1739999999999998E-3</v>
      </c>
    </row>
    <row r="4442" spans="1:2" x14ac:dyDescent="0.2">
      <c r="A4442" t="s">
        <v>10303</v>
      </c>
      <c r="B4442">
        <v>4.1729999999999996E-3</v>
      </c>
    </row>
    <row r="4443" spans="1:2" x14ac:dyDescent="0.2">
      <c r="A4443" t="s">
        <v>17492</v>
      </c>
      <c r="B4443">
        <v>4.169E-3</v>
      </c>
    </row>
    <row r="4444" spans="1:2" x14ac:dyDescent="0.2">
      <c r="A4444" t="s">
        <v>17711</v>
      </c>
      <c r="B4444">
        <v>4.1669999999999997E-3</v>
      </c>
    </row>
    <row r="4445" spans="1:2" x14ac:dyDescent="0.2">
      <c r="A4445" t="s">
        <v>15138</v>
      </c>
      <c r="B4445">
        <v>4.163E-3</v>
      </c>
    </row>
    <row r="4446" spans="1:2" x14ac:dyDescent="0.2">
      <c r="A4446" t="s">
        <v>8520</v>
      </c>
      <c r="B4446">
        <v>4.1619999999999999E-3</v>
      </c>
    </row>
    <row r="4447" spans="1:2" x14ac:dyDescent="0.2">
      <c r="A4447" t="s">
        <v>3475</v>
      </c>
      <c r="B4447">
        <v>4.1599999999999996E-3</v>
      </c>
    </row>
    <row r="4448" spans="1:2" x14ac:dyDescent="0.2">
      <c r="A4448" t="s">
        <v>5469</v>
      </c>
      <c r="B4448">
        <v>4.1590000000000004E-3</v>
      </c>
    </row>
    <row r="4449" spans="1:2" x14ac:dyDescent="0.2">
      <c r="A4449" t="s">
        <v>6143</v>
      </c>
      <c r="B4449">
        <v>4.1570000000000001E-3</v>
      </c>
    </row>
    <row r="4450" spans="1:2" x14ac:dyDescent="0.2">
      <c r="A4450" t="s">
        <v>3635</v>
      </c>
      <c r="B4450">
        <v>4.1549999999999998E-3</v>
      </c>
    </row>
    <row r="4451" spans="1:2" x14ac:dyDescent="0.2">
      <c r="A4451" t="s">
        <v>8247</v>
      </c>
      <c r="B4451">
        <v>4.1539999999999997E-3</v>
      </c>
    </row>
    <row r="4452" spans="1:2" x14ac:dyDescent="0.2">
      <c r="A4452" t="s">
        <v>17062</v>
      </c>
      <c r="B4452">
        <v>4.1529999999999996E-3</v>
      </c>
    </row>
    <row r="4453" spans="1:2" x14ac:dyDescent="0.2">
      <c r="A4453" t="s">
        <v>3743</v>
      </c>
      <c r="B4453">
        <v>4.1520000000000003E-3</v>
      </c>
    </row>
    <row r="4454" spans="1:2" x14ac:dyDescent="0.2">
      <c r="A4454" t="s">
        <v>6991</v>
      </c>
      <c r="B4454">
        <v>4.1510000000000002E-3</v>
      </c>
    </row>
    <row r="4455" spans="1:2" x14ac:dyDescent="0.2">
      <c r="A4455" t="s">
        <v>3457</v>
      </c>
      <c r="B4455">
        <v>4.1510000000000002E-3</v>
      </c>
    </row>
    <row r="4456" spans="1:2" x14ac:dyDescent="0.2">
      <c r="A4456" t="s">
        <v>4583</v>
      </c>
      <c r="B4456">
        <v>4.1440000000000001E-3</v>
      </c>
    </row>
    <row r="4457" spans="1:2" x14ac:dyDescent="0.2">
      <c r="A4457" t="s">
        <v>3324</v>
      </c>
      <c r="B4457">
        <v>4.1399999999999996E-3</v>
      </c>
    </row>
    <row r="4458" spans="1:2" x14ac:dyDescent="0.2">
      <c r="A4458" t="s">
        <v>16910</v>
      </c>
      <c r="B4458">
        <v>4.1399999999999996E-3</v>
      </c>
    </row>
    <row r="4459" spans="1:2" x14ac:dyDescent="0.2">
      <c r="A4459" t="s">
        <v>15818</v>
      </c>
      <c r="B4459">
        <v>4.1380000000000002E-3</v>
      </c>
    </row>
    <row r="4460" spans="1:2" x14ac:dyDescent="0.2">
      <c r="A4460" t="s">
        <v>3578</v>
      </c>
      <c r="B4460">
        <v>4.1359999999999999E-3</v>
      </c>
    </row>
    <row r="4461" spans="1:2" x14ac:dyDescent="0.2">
      <c r="A4461" t="s">
        <v>7546</v>
      </c>
      <c r="B4461">
        <v>4.1349999999999998E-3</v>
      </c>
    </row>
    <row r="4462" spans="1:2" x14ac:dyDescent="0.2">
      <c r="A4462" t="s">
        <v>4280</v>
      </c>
      <c r="B4462">
        <v>4.1349999999999998E-3</v>
      </c>
    </row>
    <row r="4463" spans="1:2" x14ac:dyDescent="0.2">
      <c r="A4463" t="s">
        <v>5630</v>
      </c>
      <c r="B4463">
        <v>4.1339999999999997E-3</v>
      </c>
    </row>
    <row r="4464" spans="1:2" x14ac:dyDescent="0.2">
      <c r="A4464" t="s">
        <v>11281</v>
      </c>
      <c r="B4464">
        <v>4.1330000000000004E-3</v>
      </c>
    </row>
    <row r="4465" spans="1:2" x14ac:dyDescent="0.2">
      <c r="A4465" t="s">
        <v>18080</v>
      </c>
      <c r="B4465">
        <v>4.1320000000000003E-3</v>
      </c>
    </row>
    <row r="4466" spans="1:2" x14ac:dyDescent="0.2">
      <c r="A4466" t="s">
        <v>1262</v>
      </c>
      <c r="B4466">
        <v>4.1320000000000003E-3</v>
      </c>
    </row>
    <row r="4467" spans="1:2" x14ac:dyDescent="0.2">
      <c r="A4467" t="s">
        <v>13826</v>
      </c>
      <c r="B4467">
        <v>4.1310000000000001E-3</v>
      </c>
    </row>
    <row r="4468" spans="1:2" x14ac:dyDescent="0.2">
      <c r="A4468" t="s">
        <v>13241</v>
      </c>
      <c r="B4468">
        <v>4.13E-3</v>
      </c>
    </row>
    <row r="4469" spans="1:2" x14ac:dyDescent="0.2">
      <c r="A4469" t="s">
        <v>7789</v>
      </c>
      <c r="B4469">
        <v>4.13E-3</v>
      </c>
    </row>
    <row r="4470" spans="1:2" x14ac:dyDescent="0.2">
      <c r="A4470" t="s">
        <v>10356</v>
      </c>
      <c r="B4470">
        <v>4.13E-3</v>
      </c>
    </row>
    <row r="4471" spans="1:2" x14ac:dyDescent="0.2">
      <c r="A4471" t="s">
        <v>14537</v>
      </c>
      <c r="B4471">
        <v>4.1260000000000003E-3</v>
      </c>
    </row>
    <row r="4472" spans="1:2" x14ac:dyDescent="0.2">
      <c r="A4472" t="s">
        <v>7814</v>
      </c>
      <c r="B4472">
        <v>4.1260000000000003E-3</v>
      </c>
    </row>
    <row r="4473" spans="1:2" x14ac:dyDescent="0.2">
      <c r="A4473" t="s">
        <v>4568</v>
      </c>
      <c r="B4473">
        <v>4.1240000000000001E-3</v>
      </c>
    </row>
    <row r="4474" spans="1:2" x14ac:dyDescent="0.2">
      <c r="A4474" t="s">
        <v>7608</v>
      </c>
      <c r="B4474">
        <v>4.1190000000000003E-3</v>
      </c>
    </row>
    <row r="4475" spans="1:2" x14ac:dyDescent="0.2">
      <c r="A4475" t="s">
        <v>4024</v>
      </c>
      <c r="B4475">
        <v>4.1180000000000001E-3</v>
      </c>
    </row>
    <row r="4476" spans="1:2" x14ac:dyDescent="0.2">
      <c r="A4476" t="s">
        <v>2975</v>
      </c>
      <c r="B4476">
        <v>4.117E-3</v>
      </c>
    </row>
    <row r="4477" spans="1:2" x14ac:dyDescent="0.2">
      <c r="A4477" t="s">
        <v>1625</v>
      </c>
      <c r="B4477">
        <v>4.117E-3</v>
      </c>
    </row>
    <row r="4478" spans="1:2" x14ac:dyDescent="0.2">
      <c r="A4478" t="s">
        <v>15195</v>
      </c>
      <c r="B4478">
        <v>4.117E-3</v>
      </c>
    </row>
    <row r="4479" spans="1:2" x14ac:dyDescent="0.2">
      <c r="A4479" t="s">
        <v>15011</v>
      </c>
      <c r="B4479">
        <v>4.1159999999999999E-3</v>
      </c>
    </row>
    <row r="4480" spans="1:2" x14ac:dyDescent="0.2">
      <c r="A4480" t="s">
        <v>16206</v>
      </c>
      <c r="B4480">
        <v>4.1139999999999996E-3</v>
      </c>
    </row>
    <row r="4481" spans="1:2" x14ac:dyDescent="0.2">
      <c r="A4481" t="s">
        <v>4599</v>
      </c>
      <c r="B4481">
        <v>4.1130000000000003E-3</v>
      </c>
    </row>
    <row r="4482" spans="1:2" x14ac:dyDescent="0.2">
      <c r="A4482" t="s">
        <v>7593</v>
      </c>
      <c r="B4482">
        <v>4.1120000000000002E-3</v>
      </c>
    </row>
    <row r="4483" spans="1:2" x14ac:dyDescent="0.2">
      <c r="A4483" t="s">
        <v>16311</v>
      </c>
      <c r="B4483">
        <v>4.1099999999999999E-3</v>
      </c>
    </row>
    <row r="4484" spans="1:2" x14ac:dyDescent="0.2">
      <c r="A4484" t="s">
        <v>18798</v>
      </c>
      <c r="B4484">
        <v>4.1089999999999998E-3</v>
      </c>
    </row>
    <row r="4485" spans="1:2" x14ac:dyDescent="0.2">
      <c r="A4485" t="s">
        <v>19487</v>
      </c>
      <c r="B4485">
        <v>4.1029999999999999E-3</v>
      </c>
    </row>
    <row r="4486" spans="1:2" x14ac:dyDescent="0.2">
      <c r="A4486" t="s">
        <v>7413</v>
      </c>
      <c r="B4486">
        <v>4.1029999999999999E-3</v>
      </c>
    </row>
    <row r="4487" spans="1:2" x14ac:dyDescent="0.2">
      <c r="A4487" t="s">
        <v>6576</v>
      </c>
      <c r="B4487">
        <v>4.1019999999999997E-3</v>
      </c>
    </row>
    <row r="4488" spans="1:2" x14ac:dyDescent="0.2">
      <c r="A4488" t="s">
        <v>3368</v>
      </c>
      <c r="B4488">
        <v>4.1019999999999997E-3</v>
      </c>
    </row>
    <row r="4489" spans="1:2" x14ac:dyDescent="0.2">
      <c r="A4489" t="s">
        <v>8660</v>
      </c>
      <c r="B4489">
        <v>4.0980000000000001E-3</v>
      </c>
    </row>
    <row r="4490" spans="1:2" x14ac:dyDescent="0.2">
      <c r="A4490" t="s">
        <v>5206</v>
      </c>
      <c r="B4490">
        <v>4.0980000000000001E-3</v>
      </c>
    </row>
    <row r="4491" spans="1:2" x14ac:dyDescent="0.2">
      <c r="A4491" t="s">
        <v>11953</v>
      </c>
      <c r="B4491">
        <v>4.0949999999999997E-3</v>
      </c>
    </row>
    <row r="4492" spans="1:2" x14ac:dyDescent="0.2">
      <c r="A4492" t="s">
        <v>13904</v>
      </c>
      <c r="B4492">
        <v>4.0930000000000003E-3</v>
      </c>
    </row>
    <row r="4493" spans="1:2" x14ac:dyDescent="0.2">
      <c r="A4493" t="s">
        <v>9267</v>
      </c>
      <c r="B4493">
        <v>4.0920000000000002E-3</v>
      </c>
    </row>
    <row r="4494" spans="1:2" x14ac:dyDescent="0.2">
      <c r="A4494" t="s">
        <v>6848</v>
      </c>
      <c r="B4494">
        <v>4.0920000000000002E-3</v>
      </c>
    </row>
    <row r="4495" spans="1:2" x14ac:dyDescent="0.2">
      <c r="A4495" t="s">
        <v>14452</v>
      </c>
      <c r="B4495">
        <v>4.091E-3</v>
      </c>
    </row>
    <row r="4496" spans="1:2" x14ac:dyDescent="0.2">
      <c r="A4496" t="s">
        <v>17058</v>
      </c>
      <c r="B4496">
        <v>4.0899999999999999E-3</v>
      </c>
    </row>
    <row r="4497" spans="1:2" x14ac:dyDescent="0.2">
      <c r="A4497" t="s">
        <v>19685</v>
      </c>
      <c r="B4497">
        <v>4.0899999999999999E-3</v>
      </c>
    </row>
    <row r="4498" spans="1:2" x14ac:dyDescent="0.2">
      <c r="A4498" t="s">
        <v>15316</v>
      </c>
      <c r="B4498">
        <v>4.0899999999999999E-3</v>
      </c>
    </row>
    <row r="4499" spans="1:2" x14ac:dyDescent="0.2">
      <c r="A4499" t="s">
        <v>4411</v>
      </c>
      <c r="B4499">
        <v>4.0850000000000001E-3</v>
      </c>
    </row>
    <row r="4500" spans="1:2" x14ac:dyDescent="0.2">
      <c r="A4500" t="s">
        <v>4149</v>
      </c>
      <c r="B4500">
        <v>4.0819999999999997E-3</v>
      </c>
    </row>
    <row r="4501" spans="1:2" x14ac:dyDescent="0.2">
      <c r="A4501" t="s">
        <v>2595</v>
      </c>
      <c r="B4501">
        <v>4.0810000000000004E-3</v>
      </c>
    </row>
    <row r="4502" spans="1:2" x14ac:dyDescent="0.2">
      <c r="A4502" t="s">
        <v>13765</v>
      </c>
      <c r="B4502">
        <v>4.0800000000000003E-3</v>
      </c>
    </row>
    <row r="4503" spans="1:2" x14ac:dyDescent="0.2">
      <c r="A4503" t="s">
        <v>12971</v>
      </c>
      <c r="B4503">
        <v>4.0749999999999996E-3</v>
      </c>
    </row>
    <row r="4504" spans="1:2" x14ac:dyDescent="0.2">
      <c r="A4504" t="s">
        <v>16568</v>
      </c>
      <c r="B4504">
        <v>4.0730000000000002E-3</v>
      </c>
    </row>
    <row r="4505" spans="1:2" x14ac:dyDescent="0.2">
      <c r="A4505" t="s">
        <v>5406</v>
      </c>
      <c r="B4505">
        <v>4.0720000000000001E-3</v>
      </c>
    </row>
    <row r="4506" spans="1:2" x14ac:dyDescent="0.2">
      <c r="A4506" t="s">
        <v>19668</v>
      </c>
      <c r="B4506">
        <v>4.071E-3</v>
      </c>
    </row>
    <row r="4507" spans="1:2" x14ac:dyDescent="0.2">
      <c r="A4507" t="s">
        <v>8923</v>
      </c>
      <c r="B4507">
        <v>4.0699999999999998E-3</v>
      </c>
    </row>
    <row r="4508" spans="1:2" x14ac:dyDescent="0.2">
      <c r="A4508" t="s">
        <v>16885</v>
      </c>
      <c r="B4508">
        <v>4.0689999999999997E-3</v>
      </c>
    </row>
    <row r="4509" spans="1:2" x14ac:dyDescent="0.2">
      <c r="A4509" t="s">
        <v>9543</v>
      </c>
      <c r="B4509">
        <v>4.0689999999999997E-3</v>
      </c>
    </row>
    <row r="4510" spans="1:2" x14ac:dyDescent="0.2">
      <c r="A4510" t="s">
        <v>14734</v>
      </c>
      <c r="B4510">
        <v>4.0679999999999996E-3</v>
      </c>
    </row>
    <row r="4511" spans="1:2" x14ac:dyDescent="0.2">
      <c r="A4511" t="s">
        <v>18657</v>
      </c>
      <c r="B4511">
        <v>4.0670000000000003E-3</v>
      </c>
    </row>
    <row r="4512" spans="1:2" x14ac:dyDescent="0.2">
      <c r="A4512" t="s">
        <v>15297</v>
      </c>
      <c r="B4512">
        <v>4.0660000000000002E-3</v>
      </c>
    </row>
    <row r="4513" spans="1:2" x14ac:dyDescent="0.2">
      <c r="A4513" t="s">
        <v>16314</v>
      </c>
      <c r="B4513">
        <v>4.0660000000000002E-3</v>
      </c>
    </row>
    <row r="4514" spans="1:2" x14ac:dyDescent="0.2">
      <c r="A4514" t="s">
        <v>5706</v>
      </c>
      <c r="B4514">
        <v>4.065E-3</v>
      </c>
    </row>
    <row r="4515" spans="1:2" x14ac:dyDescent="0.2">
      <c r="A4515" t="s">
        <v>9142</v>
      </c>
      <c r="B4515">
        <v>4.0629999999999998E-3</v>
      </c>
    </row>
    <row r="4516" spans="1:2" x14ac:dyDescent="0.2">
      <c r="A4516" t="s">
        <v>15411</v>
      </c>
      <c r="B4516">
        <v>4.0619999999999996E-3</v>
      </c>
    </row>
    <row r="4517" spans="1:2" x14ac:dyDescent="0.2">
      <c r="A4517" t="s">
        <v>9499</v>
      </c>
      <c r="B4517">
        <v>4.0600000000000002E-3</v>
      </c>
    </row>
    <row r="4518" spans="1:2" x14ac:dyDescent="0.2">
      <c r="A4518" t="s">
        <v>2265</v>
      </c>
      <c r="B4518">
        <v>4.058E-3</v>
      </c>
    </row>
    <row r="4519" spans="1:2" x14ac:dyDescent="0.2">
      <c r="A4519" t="s">
        <v>9619</v>
      </c>
      <c r="B4519">
        <v>4.0569999999999998E-3</v>
      </c>
    </row>
    <row r="4520" spans="1:2" x14ac:dyDescent="0.2">
      <c r="A4520" t="s">
        <v>5116</v>
      </c>
      <c r="B4520">
        <v>4.0540000000000003E-3</v>
      </c>
    </row>
    <row r="4521" spans="1:2" x14ac:dyDescent="0.2">
      <c r="A4521" t="s">
        <v>4015</v>
      </c>
      <c r="B4521">
        <v>4.0530000000000002E-3</v>
      </c>
    </row>
    <row r="4522" spans="1:2" x14ac:dyDescent="0.2">
      <c r="A4522" t="s">
        <v>12102</v>
      </c>
      <c r="B4522">
        <v>4.0499999999999998E-3</v>
      </c>
    </row>
    <row r="4523" spans="1:2" x14ac:dyDescent="0.2">
      <c r="A4523" t="s">
        <v>9205</v>
      </c>
      <c r="B4523">
        <v>4.0460000000000001E-3</v>
      </c>
    </row>
    <row r="4524" spans="1:2" x14ac:dyDescent="0.2">
      <c r="A4524" t="s">
        <v>15410</v>
      </c>
      <c r="B4524">
        <v>4.045E-3</v>
      </c>
    </row>
    <row r="4525" spans="1:2" x14ac:dyDescent="0.2">
      <c r="A4525" t="s">
        <v>12426</v>
      </c>
      <c r="B4525">
        <v>4.0410000000000003E-3</v>
      </c>
    </row>
    <row r="4526" spans="1:2" x14ac:dyDescent="0.2">
      <c r="A4526" t="s">
        <v>19285</v>
      </c>
      <c r="B4526">
        <v>4.0400000000000002E-3</v>
      </c>
    </row>
    <row r="4527" spans="1:2" x14ac:dyDescent="0.2">
      <c r="A4527" t="s">
        <v>7933</v>
      </c>
      <c r="B4527">
        <v>4.0369999999999998E-3</v>
      </c>
    </row>
    <row r="4528" spans="1:2" x14ac:dyDescent="0.2">
      <c r="A4528" t="s">
        <v>6529</v>
      </c>
      <c r="B4528">
        <v>4.0350000000000004E-3</v>
      </c>
    </row>
    <row r="4529" spans="1:2" x14ac:dyDescent="0.2">
      <c r="A4529" t="s">
        <v>12811</v>
      </c>
      <c r="B4529">
        <v>4.0330000000000001E-3</v>
      </c>
    </row>
    <row r="4530" spans="1:2" x14ac:dyDescent="0.2">
      <c r="A4530" t="s">
        <v>15019</v>
      </c>
      <c r="B4530">
        <v>4.032E-3</v>
      </c>
    </row>
    <row r="4531" spans="1:2" x14ac:dyDescent="0.2">
      <c r="A4531" t="s">
        <v>5698</v>
      </c>
      <c r="B4531">
        <v>4.0299999999999997E-3</v>
      </c>
    </row>
    <row r="4532" spans="1:2" x14ac:dyDescent="0.2">
      <c r="A4532" t="s">
        <v>1870</v>
      </c>
      <c r="B4532">
        <v>4.0289999999999996E-3</v>
      </c>
    </row>
    <row r="4533" spans="1:2" x14ac:dyDescent="0.2">
      <c r="A4533" t="s">
        <v>5977</v>
      </c>
      <c r="B4533">
        <v>4.0289999999999996E-3</v>
      </c>
    </row>
    <row r="4534" spans="1:2" x14ac:dyDescent="0.2">
      <c r="A4534" t="s">
        <v>2319</v>
      </c>
      <c r="B4534">
        <v>4.0280000000000003E-3</v>
      </c>
    </row>
    <row r="4535" spans="1:2" x14ac:dyDescent="0.2">
      <c r="A4535" t="s">
        <v>6777</v>
      </c>
      <c r="B4535">
        <v>4.0270000000000002E-3</v>
      </c>
    </row>
    <row r="4536" spans="1:2" x14ac:dyDescent="0.2">
      <c r="A4536" t="s">
        <v>5242</v>
      </c>
      <c r="B4536">
        <v>4.0270000000000002E-3</v>
      </c>
    </row>
    <row r="4537" spans="1:2" x14ac:dyDescent="0.2">
      <c r="A4537" t="s">
        <v>18681</v>
      </c>
      <c r="B4537">
        <v>4.0239999999999998E-3</v>
      </c>
    </row>
    <row r="4538" spans="1:2" x14ac:dyDescent="0.2">
      <c r="A4538" t="s">
        <v>16672</v>
      </c>
      <c r="B4538">
        <v>4.0239999999999998E-3</v>
      </c>
    </row>
    <row r="4539" spans="1:2" x14ac:dyDescent="0.2">
      <c r="A4539" t="s">
        <v>3525</v>
      </c>
      <c r="B4539">
        <v>4.0220000000000004E-3</v>
      </c>
    </row>
    <row r="4540" spans="1:2" x14ac:dyDescent="0.2">
      <c r="A4540" t="s">
        <v>6875</v>
      </c>
      <c r="B4540">
        <v>4.0210000000000003E-3</v>
      </c>
    </row>
    <row r="4541" spans="1:2" x14ac:dyDescent="0.2">
      <c r="A4541" t="s">
        <v>5934</v>
      </c>
      <c r="B4541">
        <v>4.0200000000000001E-3</v>
      </c>
    </row>
    <row r="4542" spans="1:2" x14ac:dyDescent="0.2">
      <c r="A4542" t="s">
        <v>7615</v>
      </c>
      <c r="B4542">
        <v>4.019E-3</v>
      </c>
    </row>
    <row r="4543" spans="1:2" x14ac:dyDescent="0.2">
      <c r="A4543" t="s">
        <v>10650</v>
      </c>
      <c r="B4543">
        <v>4.0159999999999996E-3</v>
      </c>
    </row>
    <row r="4544" spans="1:2" x14ac:dyDescent="0.2">
      <c r="A4544" t="s">
        <v>2810</v>
      </c>
      <c r="B4544">
        <v>4.0130000000000001E-3</v>
      </c>
    </row>
    <row r="4545" spans="1:2" x14ac:dyDescent="0.2">
      <c r="A4545" t="s">
        <v>6690</v>
      </c>
      <c r="B4545">
        <v>4.0130000000000001E-3</v>
      </c>
    </row>
    <row r="4546" spans="1:2" x14ac:dyDescent="0.2">
      <c r="A4546" t="s">
        <v>6541</v>
      </c>
      <c r="B4546">
        <v>4.0119999999999999E-3</v>
      </c>
    </row>
    <row r="4547" spans="1:2" x14ac:dyDescent="0.2">
      <c r="A4547" t="s">
        <v>6227</v>
      </c>
      <c r="B4547">
        <v>4.0109999999999998E-3</v>
      </c>
    </row>
    <row r="4548" spans="1:2" x14ac:dyDescent="0.2">
      <c r="A4548" t="s">
        <v>10241</v>
      </c>
      <c r="B4548">
        <v>4.0080000000000003E-3</v>
      </c>
    </row>
    <row r="4549" spans="1:2" x14ac:dyDescent="0.2">
      <c r="A4549" t="s">
        <v>4422</v>
      </c>
      <c r="B4549">
        <v>4.006E-3</v>
      </c>
    </row>
    <row r="4550" spans="1:2" x14ac:dyDescent="0.2">
      <c r="A4550" t="s">
        <v>7838</v>
      </c>
      <c r="B4550">
        <v>4.0039999999999997E-3</v>
      </c>
    </row>
    <row r="4551" spans="1:2" x14ac:dyDescent="0.2">
      <c r="A4551" t="s">
        <v>9025</v>
      </c>
      <c r="B4551">
        <v>4.0029999999999996E-3</v>
      </c>
    </row>
    <row r="4552" spans="1:2" x14ac:dyDescent="0.2">
      <c r="A4552" t="s">
        <v>5836</v>
      </c>
      <c r="B4552">
        <v>4.0010000000000002E-3</v>
      </c>
    </row>
    <row r="4553" spans="1:2" x14ac:dyDescent="0.2">
      <c r="A4553" t="s">
        <v>14620</v>
      </c>
      <c r="B4553">
        <v>4.0000000000000001E-3</v>
      </c>
    </row>
    <row r="4554" spans="1:2" x14ac:dyDescent="0.2">
      <c r="A4554" t="s">
        <v>16085</v>
      </c>
      <c r="B4554">
        <v>3.9979999999999998E-3</v>
      </c>
    </row>
    <row r="4555" spans="1:2" x14ac:dyDescent="0.2">
      <c r="A4555" t="s">
        <v>10813</v>
      </c>
      <c r="B4555">
        <v>3.9969999999999997E-3</v>
      </c>
    </row>
    <row r="4556" spans="1:2" x14ac:dyDescent="0.2">
      <c r="A4556" t="s">
        <v>15573</v>
      </c>
      <c r="B4556">
        <v>3.9960000000000004E-3</v>
      </c>
    </row>
    <row r="4557" spans="1:2" x14ac:dyDescent="0.2">
      <c r="A4557" t="s">
        <v>5923</v>
      </c>
      <c r="B4557">
        <v>3.9960000000000004E-3</v>
      </c>
    </row>
    <row r="4558" spans="1:2" x14ac:dyDescent="0.2">
      <c r="A4558" t="s">
        <v>15127</v>
      </c>
      <c r="B4558">
        <v>3.9950000000000003E-3</v>
      </c>
    </row>
    <row r="4559" spans="1:2" x14ac:dyDescent="0.2">
      <c r="A4559" t="s">
        <v>5090</v>
      </c>
      <c r="B4559">
        <v>3.9950000000000003E-3</v>
      </c>
    </row>
    <row r="4560" spans="1:2" x14ac:dyDescent="0.2">
      <c r="A4560" t="s">
        <v>14699</v>
      </c>
      <c r="B4560">
        <v>3.9919999999999999E-3</v>
      </c>
    </row>
    <row r="4561" spans="1:2" x14ac:dyDescent="0.2">
      <c r="A4561" t="s">
        <v>1764</v>
      </c>
      <c r="B4561">
        <v>3.9919999999999999E-3</v>
      </c>
    </row>
    <row r="4562" spans="1:2" x14ac:dyDescent="0.2">
      <c r="A4562" t="s">
        <v>956</v>
      </c>
      <c r="B4562">
        <v>3.9890000000000004E-3</v>
      </c>
    </row>
    <row r="4563" spans="1:2" x14ac:dyDescent="0.2">
      <c r="A4563" t="s">
        <v>14736</v>
      </c>
      <c r="B4563">
        <v>3.9880000000000002E-3</v>
      </c>
    </row>
    <row r="4564" spans="1:2" x14ac:dyDescent="0.2">
      <c r="A4564" t="s">
        <v>3580</v>
      </c>
      <c r="B4564">
        <v>3.9870000000000001E-3</v>
      </c>
    </row>
    <row r="4565" spans="1:2" x14ac:dyDescent="0.2">
      <c r="A4565" t="s">
        <v>14391</v>
      </c>
      <c r="B4565">
        <v>3.986E-3</v>
      </c>
    </row>
    <row r="4566" spans="1:2" x14ac:dyDescent="0.2">
      <c r="A4566" t="s">
        <v>13054</v>
      </c>
      <c r="B4566">
        <v>3.9839999999999997E-3</v>
      </c>
    </row>
    <row r="4567" spans="1:2" x14ac:dyDescent="0.2">
      <c r="A4567" t="s">
        <v>3326</v>
      </c>
      <c r="B4567">
        <v>3.9839999999999997E-3</v>
      </c>
    </row>
    <row r="4568" spans="1:2" x14ac:dyDescent="0.2">
      <c r="A4568" t="s">
        <v>5952</v>
      </c>
      <c r="B4568">
        <v>3.9839999999999997E-3</v>
      </c>
    </row>
    <row r="4569" spans="1:2" x14ac:dyDescent="0.2">
      <c r="A4569" t="s">
        <v>13325</v>
      </c>
      <c r="B4569">
        <v>3.9810000000000002E-3</v>
      </c>
    </row>
    <row r="4570" spans="1:2" x14ac:dyDescent="0.2">
      <c r="A4570" t="s">
        <v>7822</v>
      </c>
      <c r="B4570">
        <v>3.9789999999999999E-3</v>
      </c>
    </row>
    <row r="4571" spans="1:2" x14ac:dyDescent="0.2">
      <c r="A4571" t="s">
        <v>3103</v>
      </c>
      <c r="B4571">
        <v>3.9740000000000001E-3</v>
      </c>
    </row>
    <row r="4572" spans="1:2" x14ac:dyDescent="0.2">
      <c r="A4572" t="s">
        <v>12543</v>
      </c>
      <c r="B4572">
        <v>3.973E-3</v>
      </c>
    </row>
    <row r="4573" spans="1:2" x14ac:dyDescent="0.2">
      <c r="A4573" t="s">
        <v>19528</v>
      </c>
      <c r="B4573">
        <v>3.9709999999999997E-3</v>
      </c>
    </row>
    <row r="4574" spans="1:2" x14ac:dyDescent="0.2">
      <c r="A4574" t="s">
        <v>12078</v>
      </c>
      <c r="B4574">
        <v>3.9680000000000002E-3</v>
      </c>
    </row>
    <row r="4575" spans="1:2" x14ac:dyDescent="0.2">
      <c r="A4575" t="s">
        <v>6238</v>
      </c>
      <c r="B4575">
        <v>3.967E-3</v>
      </c>
    </row>
    <row r="4576" spans="1:2" x14ac:dyDescent="0.2">
      <c r="A4576" t="s">
        <v>5897</v>
      </c>
      <c r="B4576">
        <v>3.967E-3</v>
      </c>
    </row>
    <row r="4577" spans="1:2" x14ac:dyDescent="0.2">
      <c r="A4577" t="s">
        <v>1900</v>
      </c>
      <c r="B4577">
        <v>3.9639999999999996E-3</v>
      </c>
    </row>
    <row r="4578" spans="1:2" x14ac:dyDescent="0.2">
      <c r="A4578" t="s">
        <v>7071</v>
      </c>
      <c r="B4578">
        <v>3.9630000000000004E-3</v>
      </c>
    </row>
    <row r="4579" spans="1:2" x14ac:dyDescent="0.2">
      <c r="A4579" t="s">
        <v>4622</v>
      </c>
      <c r="B4579">
        <v>3.9620000000000002E-3</v>
      </c>
    </row>
    <row r="4580" spans="1:2" x14ac:dyDescent="0.2">
      <c r="A4580" t="s">
        <v>16334</v>
      </c>
      <c r="B4580">
        <v>3.9610000000000001E-3</v>
      </c>
    </row>
    <row r="4581" spans="1:2" x14ac:dyDescent="0.2">
      <c r="A4581" t="s">
        <v>13085</v>
      </c>
      <c r="B4581">
        <v>3.96E-3</v>
      </c>
    </row>
    <row r="4582" spans="1:2" x14ac:dyDescent="0.2">
      <c r="A4582" t="s">
        <v>3224</v>
      </c>
      <c r="B4582">
        <v>3.9589999999999998E-3</v>
      </c>
    </row>
    <row r="4583" spans="1:2" x14ac:dyDescent="0.2">
      <c r="A4583" t="s">
        <v>16712</v>
      </c>
      <c r="B4583">
        <v>3.9589999999999998E-3</v>
      </c>
    </row>
    <row r="4584" spans="1:2" x14ac:dyDescent="0.2">
      <c r="A4584" t="s">
        <v>6469</v>
      </c>
      <c r="B4584">
        <v>3.9579999999999997E-3</v>
      </c>
    </row>
    <row r="4585" spans="1:2" x14ac:dyDescent="0.2">
      <c r="A4585" t="s">
        <v>6017</v>
      </c>
      <c r="B4585">
        <v>3.9560000000000003E-3</v>
      </c>
    </row>
    <row r="4586" spans="1:2" x14ac:dyDescent="0.2">
      <c r="A4586" t="s">
        <v>17327</v>
      </c>
      <c r="B4586">
        <v>3.9550000000000002E-3</v>
      </c>
    </row>
    <row r="4587" spans="1:2" x14ac:dyDescent="0.2">
      <c r="A4587" t="s">
        <v>10111</v>
      </c>
      <c r="B4587">
        <v>3.9550000000000002E-3</v>
      </c>
    </row>
    <row r="4588" spans="1:2" x14ac:dyDescent="0.2">
      <c r="A4588" t="s">
        <v>12888</v>
      </c>
      <c r="B4588">
        <v>3.954E-3</v>
      </c>
    </row>
    <row r="4589" spans="1:2" x14ac:dyDescent="0.2">
      <c r="A4589" t="s">
        <v>6719</v>
      </c>
      <c r="B4589">
        <v>3.9490000000000003E-3</v>
      </c>
    </row>
    <row r="4590" spans="1:2" x14ac:dyDescent="0.2">
      <c r="A4590" t="s">
        <v>9656</v>
      </c>
      <c r="B4590">
        <v>3.9490000000000003E-3</v>
      </c>
    </row>
    <row r="4591" spans="1:2" x14ac:dyDescent="0.2">
      <c r="A4591" t="s">
        <v>14168</v>
      </c>
      <c r="B4591">
        <v>3.947E-3</v>
      </c>
    </row>
    <row r="4592" spans="1:2" x14ac:dyDescent="0.2">
      <c r="A4592" t="s">
        <v>12491</v>
      </c>
      <c r="B4592">
        <v>3.9449999999999997E-3</v>
      </c>
    </row>
    <row r="4593" spans="1:2" x14ac:dyDescent="0.2">
      <c r="A4593" t="s">
        <v>13746</v>
      </c>
      <c r="B4593">
        <v>3.9420000000000002E-3</v>
      </c>
    </row>
    <row r="4594" spans="1:2" x14ac:dyDescent="0.2">
      <c r="A4594" t="s">
        <v>15938</v>
      </c>
      <c r="B4594">
        <v>3.9410000000000001E-3</v>
      </c>
    </row>
    <row r="4595" spans="1:2" x14ac:dyDescent="0.2">
      <c r="A4595" t="s">
        <v>11841</v>
      </c>
      <c r="B4595">
        <v>3.9410000000000001E-3</v>
      </c>
    </row>
    <row r="4596" spans="1:2" x14ac:dyDescent="0.2">
      <c r="A4596" t="s">
        <v>17252</v>
      </c>
      <c r="B4596">
        <v>3.9389999999999998E-3</v>
      </c>
    </row>
    <row r="4597" spans="1:2" x14ac:dyDescent="0.2">
      <c r="A4597" t="s">
        <v>8982</v>
      </c>
      <c r="B4597">
        <v>3.9379999999999997E-3</v>
      </c>
    </row>
    <row r="4598" spans="1:2" x14ac:dyDescent="0.2">
      <c r="A4598" t="s">
        <v>8661</v>
      </c>
      <c r="B4598">
        <v>3.9370000000000004E-3</v>
      </c>
    </row>
    <row r="4599" spans="1:2" x14ac:dyDescent="0.2">
      <c r="A4599" t="s">
        <v>6996</v>
      </c>
      <c r="B4599">
        <v>3.9370000000000004E-3</v>
      </c>
    </row>
    <row r="4600" spans="1:2" x14ac:dyDescent="0.2">
      <c r="A4600" t="s">
        <v>14875</v>
      </c>
      <c r="B4600">
        <v>3.9370000000000004E-3</v>
      </c>
    </row>
    <row r="4601" spans="1:2" x14ac:dyDescent="0.2">
      <c r="A4601" t="s">
        <v>16359</v>
      </c>
      <c r="B4601">
        <v>3.934E-3</v>
      </c>
    </row>
    <row r="4602" spans="1:2" x14ac:dyDescent="0.2">
      <c r="A4602" t="s">
        <v>5889</v>
      </c>
      <c r="B4602">
        <v>3.934E-3</v>
      </c>
    </row>
    <row r="4603" spans="1:2" x14ac:dyDescent="0.2">
      <c r="A4603" t="s">
        <v>8428</v>
      </c>
      <c r="B4603">
        <v>3.9329999999999999E-3</v>
      </c>
    </row>
    <row r="4604" spans="1:2" x14ac:dyDescent="0.2">
      <c r="A4604" t="s">
        <v>1384</v>
      </c>
      <c r="B4604">
        <v>3.9319999999999997E-3</v>
      </c>
    </row>
    <row r="4605" spans="1:2" x14ac:dyDescent="0.2">
      <c r="A4605" t="s">
        <v>6767</v>
      </c>
      <c r="B4605">
        <v>3.9319999999999997E-3</v>
      </c>
    </row>
    <row r="4606" spans="1:2" x14ac:dyDescent="0.2">
      <c r="A4606" t="s">
        <v>9263</v>
      </c>
      <c r="B4606">
        <v>3.9300000000000003E-3</v>
      </c>
    </row>
    <row r="4607" spans="1:2" x14ac:dyDescent="0.2">
      <c r="A4607" t="s">
        <v>8691</v>
      </c>
      <c r="B4607">
        <v>3.9290000000000002E-3</v>
      </c>
    </row>
    <row r="4608" spans="1:2" x14ac:dyDescent="0.2">
      <c r="A4608" t="s">
        <v>472</v>
      </c>
      <c r="B4608">
        <v>3.9280000000000001E-3</v>
      </c>
    </row>
    <row r="4609" spans="1:2" x14ac:dyDescent="0.2">
      <c r="A4609" t="s">
        <v>13105</v>
      </c>
      <c r="B4609">
        <v>3.9269999999999999E-3</v>
      </c>
    </row>
    <row r="4610" spans="1:2" x14ac:dyDescent="0.2">
      <c r="A4610" t="s">
        <v>1769</v>
      </c>
      <c r="B4610">
        <v>3.9269999999999999E-3</v>
      </c>
    </row>
    <row r="4611" spans="1:2" x14ac:dyDescent="0.2">
      <c r="A4611" t="s">
        <v>18582</v>
      </c>
      <c r="B4611">
        <v>3.9240000000000004E-3</v>
      </c>
    </row>
    <row r="4612" spans="1:2" x14ac:dyDescent="0.2">
      <c r="A4612" t="s">
        <v>8448</v>
      </c>
      <c r="B4612">
        <v>3.9240000000000004E-3</v>
      </c>
    </row>
    <row r="4613" spans="1:2" x14ac:dyDescent="0.2">
      <c r="A4613" t="s">
        <v>14292</v>
      </c>
      <c r="B4613">
        <v>3.9230000000000003E-3</v>
      </c>
    </row>
    <row r="4614" spans="1:2" x14ac:dyDescent="0.2">
      <c r="A4614" t="s">
        <v>11965</v>
      </c>
      <c r="B4614">
        <v>3.921E-3</v>
      </c>
    </row>
    <row r="4615" spans="1:2" x14ac:dyDescent="0.2">
      <c r="A4615" t="s">
        <v>12607</v>
      </c>
      <c r="B4615">
        <v>3.9189999999999997E-3</v>
      </c>
    </row>
    <row r="4616" spans="1:2" x14ac:dyDescent="0.2">
      <c r="A4616" t="s">
        <v>3234</v>
      </c>
      <c r="B4616">
        <v>3.9179999999999996E-3</v>
      </c>
    </row>
    <row r="4617" spans="1:2" x14ac:dyDescent="0.2">
      <c r="A4617" t="s">
        <v>7494</v>
      </c>
      <c r="B4617">
        <v>3.9170000000000003E-3</v>
      </c>
    </row>
    <row r="4618" spans="1:2" x14ac:dyDescent="0.2">
      <c r="A4618" t="s">
        <v>2215</v>
      </c>
      <c r="B4618">
        <v>3.9160000000000002E-3</v>
      </c>
    </row>
    <row r="4619" spans="1:2" x14ac:dyDescent="0.2">
      <c r="A4619" t="s">
        <v>7517</v>
      </c>
      <c r="B4619">
        <v>3.9160000000000002E-3</v>
      </c>
    </row>
    <row r="4620" spans="1:2" x14ac:dyDescent="0.2">
      <c r="A4620" t="s">
        <v>2901</v>
      </c>
      <c r="B4620">
        <v>3.9150000000000001E-3</v>
      </c>
    </row>
    <row r="4621" spans="1:2" x14ac:dyDescent="0.2">
      <c r="A4621" t="s">
        <v>7603</v>
      </c>
      <c r="B4621">
        <v>3.9139999999999999E-3</v>
      </c>
    </row>
    <row r="4622" spans="1:2" x14ac:dyDescent="0.2">
      <c r="A4622" t="s">
        <v>9390</v>
      </c>
      <c r="B4622">
        <v>3.9129999999999998E-3</v>
      </c>
    </row>
    <row r="4623" spans="1:2" x14ac:dyDescent="0.2">
      <c r="A4623" t="s">
        <v>6493</v>
      </c>
      <c r="B4623">
        <v>3.9110000000000004E-3</v>
      </c>
    </row>
    <row r="4624" spans="1:2" x14ac:dyDescent="0.2">
      <c r="A4624" t="s">
        <v>9240</v>
      </c>
      <c r="B4624">
        <v>3.908E-3</v>
      </c>
    </row>
    <row r="4625" spans="1:2" x14ac:dyDescent="0.2">
      <c r="A4625" t="s">
        <v>5036</v>
      </c>
      <c r="B4625">
        <v>3.9069999999999999E-3</v>
      </c>
    </row>
    <row r="4626" spans="1:2" x14ac:dyDescent="0.2">
      <c r="A4626" t="s">
        <v>14639</v>
      </c>
      <c r="B4626">
        <v>3.9060000000000002E-3</v>
      </c>
    </row>
    <row r="4627" spans="1:2" x14ac:dyDescent="0.2">
      <c r="A4627" t="s">
        <v>9210</v>
      </c>
      <c r="B4627">
        <v>3.9050000000000001E-3</v>
      </c>
    </row>
    <row r="4628" spans="1:2" x14ac:dyDescent="0.2">
      <c r="A4628" t="s">
        <v>7035</v>
      </c>
      <c r="B4628">
        <v>3.9050000000000001E-3</v>
      </c>
    </row>
    <row r="4629" spans="1:2" x14ac:dyDescent="0.2">
      <c r="A4629" t="s">
        <v>8266</v>
      </c>
      <c r="B4629">
        <v>3.9050000000000001E-3</v>
      </c>
    </row>
    <row r="4630" spans="1:2" x14ac:dyDescent="0.2">
      <c r="A4630" t="s">
        <v>19516</v>
      </c>
      <c r="B4630">
        <v>3.9039999999999999E-3</v>
      </c>
    </row>
    <row r="4631" spans="1:2" x14ac:dyDescent="0.2">
      <c r="A4631" t="s">
        <v>8557</v>
      </c>
      <c r="B4631">
        <v>3.8999999999999998E-3</v>
      </c>
    </row>
    <row r="4632" spans="1:2" x14ac:dyDescent="0.2">
      <c r="A4632" t="s">
        <v>4552</v>
      </c>
      <c r="B4632">
        <v>3.8939999999999999E-3</v>
      </c>
    </row>
    <row r="4633" spans="1:2" x14ac:dyDescent="0.2">
      <c r="A4633" t="s">
        <v>13701</v>
      </c>
      <c r="B4633">
        <v>3.888E-3</v>
      </c>
    </row>
    <row r="4634" spans="1:2" x14ac:dyDescent="0.2">
      <c r="A4634" t="s">
        <v>18743</v>
      </c>
      <c r="B4634">
        <v>3.888E-3</v>
      </c>
    </row>
    <row r="4635" spans="1:2" x14ac:dyDescent="0.2">
      <c r="A4635" t="s">
        <v>17061</v>
      </c>
      <c r="B4635">
        <v>3.8869999999999998E-3</v>
      </c>
    </row>
    <row r="4636" spans="1:2" x14ac:dyDescent="0.2">
      <c r="A4636" t="s">
        <v>7931</v>
      </c>
      <c r="B4636">
        <v>3.885E-3</v>
      </c>
    </row>
    <row r="4637" spans="1:2" x14ac:dyDescent="0.2">
      <c r="A4637" t="s">
        <v>5915</v>
      </c>
      <c r="B4637">
        <v>3.8839999999999999E-3</v>
      </c>
    </row>
    <row r="4638" spans="1:2" x14ac:dyDescent="0.2">
      <c r="A4638" t="s">
        <v>7372</v>
      </c>
      <c r="B4638">
        <v>3.8790000000000001E-3</v>
      </c>
    </row>
    <row r="4639" spans="1:2" x14ac:dyDescent="0.2">
      <c r="A4639" t="s">
        <v>2987</v>
      </c>
      <c r="B4639">
        <v>3.8779999999999999E-3</v>
      </c>
    </row>
    <row r="4640" spans="1:2" x14ac:dyDescent="0.2">
      <c r="A4640" t="s">
        <v>1074</v>
      </c>
      <c r="B4640">
        <v>3.8769999999999998E-3</v>
      </c>
    </row>
    <row r="4641" spans="1:2" x14ac:dyDescent="0.2">
      <c r="A4641" t="s">
        <v>3092</v>
      </c>
      <c r="B4641">
        <v>3.8760000000000001E-3</v>
      </c>
    </row>
    <row r="4642" spans="1:2" x14ac:dyDescent="0.2">
      <c r="A4642" t="s">
        <v>13416</v>
      </c>
      <c r="B4642">
        <v>3.8760000000000001E-3</v>
      </c>
    </row>
    <row r="4643" spans="1:2" x14ac:dyDescent="0.2">
      <c r="A4643" t="s">
        <v>8933</v>
      </c>
      <c r="B4643">
        <v>3.875E-3</v>
      </c>
    </row>
    <row r="4644" spans="1:2" x14ac:dyDescent="0.2">
      <c r="A4644" t="s">
        <v>17913</v>
      </c>
      <c r="B4644">
        <v>3.8739999999999998E-3</v>
      </c>
    </row>
    <row r="4645" spans="1:2" x14ac:dyDescent="0.2">
      <c r="A4645" t="s">
        <v>5861</v>
      </c>
      <c r="B4645">
        <v>3.8739999999999998E-3</v>
      </c>
    </row>
    <row r="4646" spans="1:2" x14ac:dyDescent="0.2">
      <c r="A4646" t="s">
        <v>6324</v>
      </c>
      <c r="B4646">
        <v>3.8709999999999999E-3</v>
      </c>
    </row>
    <row r="4647" spans="1:2" x14ac:dyDescent="0.2">
      <c r="A4647" t="s">
        <v>15358</v>
      </c>
      <c r="B4647">
        <v>3.869E-3</v>
      </c>
    </row>
    <row r="4648" spans="1:2" x14ac:dyDescent="0.2">
      <c r="A4648" t="s">
        <v>6578</v>
      </c>
      <c r="B4648">
        <v>3.8670000000000002E-3</v>
      </c>
    </row>
    <row r="4649" spans="1:2" x14ac:dyDescent="0.2">
      <c r="A4649" t="s">
        <v>643</v>
      </c>
      <c r="B4649">
        <v>3.8660000000000001E-3</v>
      </c>
    </row>
    <row r="4650" spans="1:2" x14ac:dyDescent="0.2">
      <c r="A4650" t="s">
        <v>4285</v>
      </c>
      <c r="B4650">
        <v>3.8649999999999999E-3</v>
      </c>
    </row>
    <row r="4651" spans="1:2" x14ac:dyDescent="0.2">
      <c r="A4651" t="s">
        <v>12162</v>
      </c>
      <c r="B4651">
        <v>3.8649999999999999E-3</v>
      </c>
    </row>
    <row r="4652" spans="1:2" x14ac:dyDescent="0.2">
      <c r="A4652" t="s">
        <v>5428</v>
      </c>
      <c r="B4652">
        <v>3.8630000000000001E-3</v>
      </c>
    </row>
    <row r="4653" spans="1:2" x14ac:dyDescent="0.2">
      <c r="A4653" t="s">
        <v>10913</v>
      </c>
      <c r="B4653">
        <v>3.8609999999999998E-3</v>
      </c>
    </row>
    <row r="4654" spans="1:2" x14ac:dyDescent="0.2">
      <c r="A4654" t="s">
        <v>1918</v>
      </c>
      <c r="B4654">
        <v>3.8600000000000001E-3</v>
      </c>
    </row>
    <row r="4655" spans="1:2" x14ac:dyDescent="0.2">
      <c r="A4655" t="s">
        <v>17105</v>
      </c>
      <c r="B4655">
        <v>3.859E-3</v>
      </c>
    </row>
    <row r="4656" spans="1:2" x14ac:dyDescent="0.2">
      <c r="A4656" t="s">
        <v>7081</v>
      </c>
      <c r="B4656">
        <v>3.859E-3</v>
      </c>
    </row>
    <row r="4657" spans="1:2" x14ac:dyDescent="0.2">
      <c r="A4657" t="s">
        <v>16661</v>
      </c>
      <c r="B4657">
        <v>3.8579999999999999E-3</v>
      </c>
    </row>
    <row r="4658" spans="1:2" x14ac:dyDescent="0.2">
      <c r="A4658" t="s">
        <v>19758</v>
      </c>
      <c r="B4658">
        <v>3.8560000000000001E-3</v>
      </c>
    </row>
    <row r="4659" spans="1:2" x14ac:dyDescent="0.2">
      <c r="A4659" t="s">
        <v>12003</v>
      </c>
      <c r="B4659">
        <v>3.8560000000000001E-3</v>
      </c>
    </row>
    <row r="4660" spans="1:2" x14ac:dyDescent="0.2">
      <c r="A4660" t="s">
        <v>19760</v>
      </c>
      <c r="B4660">
        <v>3.8549999999999999E-3</v>
      </c>
    </row>
    <row r="4661" spans="1:2" x14ac:dyDescent="0.2">
      <c r="A4661" t="s">
        <v>2545</v>
      </c>
      <c r="B4661">
        <v>3.8549999999999999E-3</v>
      </c>
    </row>
    <row r="4662" spans="1:2" x14ac:dyDescent="0.2">
      <c r="A4662" t="s">
        <v>8003</v>
      </c>
      <c r="B4662">
        <v>3.8539999999999998E-3</v>
      </c>
    </row>
    <row r="4663" spans="1:2" x14ac:dyDescent="0.2">
      <c r="A4663" t="s">
        <v>1581</v>
      </c>
      <c r="B4663">
        <v>3.8530000000000001E-3</v>
      </c>
    </row>
    <row r="4664" spans="1:2" x14ac:dyDescent="0.2">
      <c r="A4664" t="s">
        <v>12868</v>
      </c>
      <c r="B4664">
        <v>3.8530000000000001E-3</v>
      </c>
    </row>
    <row r="4665" spans="1:2" x14ac:dyDescent="0.2">
      <c r="A4665" t="s">
        <v>3623</v>
      </c>
      <c r="B4665">
        <v>3.8530000000000001E-3</v>
      </c>
    </row>
    <row r="4666" spans="1:2" x14ac:dyDescent="0.2">
      <c r="A4666" t="s">
        <v>7577</v>
      </c>
      <c r="B4666">
        <v>3.849E-3</v>
      </c>
    </row>
    <row r="4667" spans="1:2" x14ac:dyDescent="0.2">
      <c r="A4667" t="s">
        <v>2213</v>
      </c>
      <c r="B4667">
        <v>3.8449999999999999E-3</v>
      </c>
    </row>
    <row r="4668" spans="1:2" x14ac:dyDescent="0.2">
      <c r="A4668" t="s">
        <v>2450</v>
      </c>
      <c r="B4668">
        <v>3.8449999999999999E-3</v>
      </c>
    </row>
    <row r="4669" spans="1:2" x14ac:dyDescent="0.2">
      <c r="A4669" t="s">
        <v>10671</v>
      </c>
      <c r="B4669">
        <v>3.8430000000000001E-3</v>
      </c>
    </row>
    <row r="4670" spans="1:2" x14ac:dyDescent="0.2">
      <c r="A4670" t="s">
        <v>6460</v>
      </c>
      <c r="B4670">
        <v>3.8419999999999999E-3</v>
      </c>
    </row>
    <row r="4671" spans="1:2" x14ac:dyDescent="0.2">
      <c r="A4671" t="s">
        <v>3464</v>
      </c>
      <c r="B4671">
        <v>3.8409999999999998E-3</v>
      </c>
    </row>
    <row r="4672" spans="1:2" x14ac:dyDescent="0.2">
      <c r="A4672" t="s">
        <v>6358</v>
      </c>
      <c r="B4672">
        <v>3.8400000000000001E-3</v>
      </c>
    </row>
    <row r="4673" spans="1:2" x14ac:dyDescent="0.2">
      <c r="A4673" t="s">
        <v>7915</v>
      </c>
      <c r="B4673">
        <v>3.8400000000000001E-3</v>
      </c>
    </row>
    <row r="4674" spans="1:2" x14ac:dyDescent="0.2">
      <c r="A4674" t="s">
        <v>2989</v>
      </c>
      <c r="B4674">
        <v>3.8370000000000001E-3</v>
      </c>
    </row>
    <row r="4675" spans="1:2" x14ac:dyDescent="0.2">
      <c r="A4675" t="s">
        <v>4561</v>
      </c>
      <c r="B4675">
        <v>3.8340000000000002E-3</v>
      </c>
    </row>
    <row r="4676" spans="1:2" x14ac:dyDescent="0.2">
      <c r="A4676" t="s">
        <v>12730</v>
      </c>
      <c r="B4676">
        <v>3.8300000000000001E-3</v>
      </c>
    </row>
    <row r="4677" spans="1:2" x14ac:dyDescent="0.2">
      <c r="A4677" t="s">
        <v>12402</v>
      </c>
      <c r="B4677">
        <v>3.8279999999999998E-3</v>
      </c>
    </row>
    <row r="4678" spans="1:2" x14ac:dyDescent="0.2">
      <c r="A4678" t="s">
        <v>8060</v>
      </c>
      <c r="B4678">
        <v>3.8249999999999998E-3</v>
      </c>
    </row>
    <row r="4679" spans="1:2" x14ac:dyDescent="0.2">
      <c r="A4679" t="s">
        <v>8398</v>
      </c>
      <c r="B4679">
        <v>3.8240000000000001E-3</v>
      </c>
    </row>
    <row r="4680" spans="1:2" x14ac:dyDescent="0.2">
      <c r="A4680" t="s">
        <v>4362</v>
      </c>
      <c r="B4680">
        <v>3.823E-3</v>
      </c>
    </row>
    <row r="4681" spans="1:2" x14ac:dyDescent="0.2">
      <c r="A4681" t="s">
        <v>9951</v>
      </c>
      <c r="B4681">
        <v>3.8110000000000002E-3</v>
      </c>
    </row>
    <row r="4682" spans="1:2" x14ac:dyDescent="0.2">
      <c r="A4682" t="s">
        <v>13028</v>
      </c>
      <c r="B4682">
        <v>3.8059999999999999E-3</v>
      </c>
    </row>
    <row r="4683" spans="1:2" x14ac:dyDescent="0.2">
      <c r="A4683" t="s">
        <v>10129</v>
      </c>
      <c r="B4683">
        <v>3.8040000000000001E-3</v>
      </c>
    </row>
    <row r="4684" spans="1:2" x14ac:dyDescent="0.2">
      <c r="A4684" t="s">
        <v>6373</v>
      </c>
      <c r="B4684">
        <v>3.8019999999999998E-3</v>
      </c>
    </row>
    <row r="4685" spans="1:2" x14ac:dyDescent="0.2">
      <c r="A4685" t="s">
        <v>17941</v>
      </c>
      <c r="B4685">
        <v>3.7980000000000002E-3</v>
      </c>
    </row>
    <row r="4686" spans="1:2" x14ac:dyDescent="0.2">
      <c r="A4686" t="s">
        <v>7831</v>
      </c>
      <c r="B4686">
        <v>3.7950000000000002E-3</v>
      </c>
    </row>
    <row r="4687" spans="1:2" x14ac:dyDescent="0.2">
      <c r="A4687" t="s">
        <v>5992</v>
      </c>
      <c r="B4687">
        <v>3.7950000000000002E-3</v>
      </c>
    </row>
    <row r="4688" spans="1:2" x14ac:dyDescent="0.2">
      <c r="A4688" t="s">
        <v>5982</v>
      </c>
      <c r="B4688">
        <v>3.7940000000000001E-3</v>
      </c>
    </row>
    <row r="4689" spans="1:2" x14ac:dyDescent="0.2">
      <c r="A4689" t="s">
        <v>3298</v>
      </c>
      <c r="B4689">
        <v>3.7929999999999999E-3</v>
      </c>
    </row>
    <row r="4690" spans="1:2" x14ac:dyDescent="0.2">
      <c r="A4690" t="s">
        <v>11292</v>
      </c>
      <c r="B4690">
        <v>3.7919999999999998E-3</v>
      </c>
    </row>
    <row r="4691" spans="1:2" x14ac:dyDescent="0.2">
      <c r="A4691" t="s">
        <v>6862</v>
      </c>
      <c r="B4691">
        <v>3.7889999999999998E-3</v>
      </c>
    </row>
    <row r="4692" spans="1:2" x14ac:dyDescent="0.2">
      <c r="A4692" t="s">
        <v>9015</v>
      </c>
      <c r="B4692">
        <v>3.7889999999999998E-3</v>
      </c>
    </row>
    <row r="4693" spans="1:2" x14ac:dyDescent="0.2">
      <c r="A4693" t="s">
        <v>14679</v>
      </c>
      <c r="B4693">
        <v>3.7880000000000001E-3</v>
      </c>
    </row>
    <row r="4694" spans="1:2" x14ac:dyDescent="0.2">
      <c r="A4694" t="s">
        <v>5864</v>
      </c>
      <c r="B4694">
        <v>3.7880000000000001E-3</v>
      </c>
    </row>
    <row r="4695" spans="1:2" x14ac:dyDescent="0.2">
      <c r="A4695" t="s">
        <v>13631</v>
      </c>
      <c r="B4695">
        <v>3.7859999999999999E-3</v>
      </c>
    </row>
    <row r="4696" spans="1:2" x14ac:dyDescent="0.2">
      <c r="A4696" t="s">
        <v>4901</v>
      </c>
      <c r="B4696">
        <v>3.784E-3</v>
      </c>
    </row>
    <row r="4697" spans="1:2" x14ac:dyDescent="0.2">
      <c r="A4697" t="s">
        <v>5905</v>
      </c>
      <c r="B4697">
        <v>3.7789999999999998E-3</v>
      </c>
    </row>
    <row r="4698" spans="1:2" x14ac:dyDescent="0.2">
      <c r="A4698" t="s">
        <v>5010</v>
      </c>
      <c r="B4698">
        <v>3.7780000000000001E-3</v>
      </c>
    </row>
    <row r="4699" spans="1:2" x14ac:dyDescent="0.2">
      <c r="A4699" t="s">
        <v>9823</v>
      </c>
      <c r="B4699">
        <v>3.7780000000000001E-3</v>
      </c>
    </row>
    <row r="4700" spans="1:2" x14ac:dyDescent="0.2">
      <c r="A4700" t="s">
        <v>11578</v>
      </c>
      <c r="B4700">
        <v>3.7759999999999998E-3</v>
      </c>
    </row>
    <row r="4701" spans="1:2" x14ac:dyDescent="0.2">
      <c r="A4701" t="s">
        <v>1998</v>
      </c>
      <c r="B4701">
        <v>3.7759999999999998E-3</v>
      </c>
    </row>
    <row r="4702" spans="1:2" x14ac:dyDescent="0.2">
      <c r="A4702" t="s">
        <v>11421</v>
      </c>
      <c r="B4702">
        <v>3.7750000000000001E-3</v>
      </c>
    </row>
    <row r="4703" spans="1:2" x14ac:dyDescent="0.2">
      <c r="A4703" t="s">
        <v>1552</v>
      </c>
      <c r="B4703">
        <v>3.7750000000000001E-3</v>
      </c>
    </row>
    <row r="4704" spans="1:2" x14ac:dyDescent="0.2">
      <c r="A4704" t="s">
        <v>15697</v>
      </c>
      <c r="B4704">
        <v>3.7729999999999999E-3</v>
      </c>
    </row>
    <row r="4705" spans="1:2" x14ac:dyDescent="0.2">
      <c r="A4705" t="s">
        <v>10588</v>
      </c>
      <c r="B4705">
        <v>3.7729999999999999E-3</v>
      </c>
    </row>
    <row r="4706" spans="1:2" x14ac:dyDescent="0.2">
      <c r="A4706" t="s">
        <v>4617</v>
      </c>
      <c r="B4706">
        <v>3.771E-3</v>
      </c>
    </row>
    <row r="4707" spans="1:2" x14ac:dyDescent="0.2">
      <c r="A4707" t="s">
        <v>12243</v>
      </c>
      <c r="B4707">
        <v>3.7690000000000002E-3</v>
      </c>
    </row>
    <row r="4708" spans="1:2" x14ac:dyDescent="0.2">
      <c r="A4708" t="s">
        <v>16191</v>
      </c>
      <c r="B4708">
        <v>3.7669999999999999E-3</v>
      </c>
    </row>
    <row r="4709" spans="1:2" x14ac:dyDescent="0.2">
      <c r="A4709" t="s">
        <v>6778</v>
      </c>
      <c r="B4709">
        <v>3.7669999999999999E-3</v>
      </c>
    </row>
    <row r="4710" spans="1:2" x14ac:dyDescent="0.2">
      <c r="A4710" t="s">
        <v>9840</v>
      </c>
      <c r="B4710">
        <v>3.7659999999999998E-3</v>
      </c>
    </row>
    <row r="4711" spans="1:2" x14ac:dyDescent="0.2">
      <c r="A4711" t="s">
        <v>14693</v>
      </c>
      <c r="B4711">
        <v>3.7659999999999998E-3</v>
      </c>
    </row>
    <row r="4712" spans="1:2" x14ac:dyDescent="0.2">
      <c r="A4712" t="s">
        <v>4482</v>
      </c>
      <c r="B4712">
        <v>3.761E-3</v>
      </c>
    </row>
    <row r="4713" spans="1:2" x14ac:dyDescent="0.2">
      <c r="A4713" t="s">
        <v>4553</v>
      </c>
      <c r="B4713">
        <v>3.761E-3</v>
      </c>
    </row>
    <row r="4714" spans="1:2" x14ac:dyDescent="0.2">
      <c r="A4714" t="s">
        <v>9975</v>
      </c>
      <c r="B4714">
        <v>3.7590000000000002E-3</v>
      </c>
    </row>
    <row r="4715" spans="1:2" x14ac:dyDescent="0.2">
      <c r="A4715" t="s">
        <v>9060</v>
      </c>
      <c r="B4715">
        <v>3.7520000000000001E-3</v>
      </c>
    </row>
    <row r="4716" spans="1:2" x14ac:dyDescent="0.2">
      <c r="A4716" t="s">
        <v>17615</v>
      </c>
      <c r="B4716">
        <v>3.7499999999999999E-3</v>
      </c>
    </row>
    <row r="4717" spans="1:2" x14ac:dyDescent="0.2">
      <c r="A4717" t="s">
        <v>3465</v>
      </c>
      <c r="B4717">
        <v>3.7490000000000002E-3</v>
      </c>
    </row>
    <row r="4718" spans="1:2" x14ac:dyDescent="0.2">
      <c r="A4718" t="s">
        <v>6277</v>
      </c>
      <c r="B4718">
        <v>3.748E-3</v>
      </c>
    </row>
    <row r="4719" spans="1:2" x14ac:dyDescent="0.2">
      <c r="A4719" t="s">
        <v>18267</v>
      </c>
      <c r="B4719">
        <v>3.7450000000000001E-3</v>
      </c>
    </row>
    <row r="4720" spans="1:2" x14ac:dyDescent="0.2">
      <c r="A4720" t="s">
        <v>874</v>
      </c>
      <c r="B4720">
        <v>3.7439999999999999E-3</v>
      </c>
    </row>
    <row r="4721" spans="1:2" x14ac:dyDescent="0.2">
      <c r="A4721" t="s">
        <v>19215</v>
      </c>
      <c r="B4721">
        <v>3.7429999999999998E-3</v>
      </c>
    </row>
    <row r="4722" spans="1:2" x14ac:dyDescent="0.2">
      <c r="A4722" t="s">
        <v>7504</v>
      </c>
      <c r="B4722">
        <v>3.7360000000000002E-3</v>
      </c>
    </row>
    <row r="4723" spans="1:2" x14ac:dyDescent="0.2">
      <c r="A4723" t="s">
        <v>8553</v>
      </c>
      <c r="B4723">
        <v>3.735E-3</v>
      </c>
    </row>
    <row r="4724" spans="1:2" x14ac:dyDescent="0.2">
      <c r="A4724" t="s">
        <v>16238</v>
      </c>
      <c r="B4724">
        <v>3.7339999999999999E-3</v>
      </c>
    </row>
    <row r="4725" spans="1:2" x14ac:dyDescent="0.2">
      <c r="A4725" t="s">
        <v>16341</v>
      </c>
      <c r="B4725">
        <v>3.7339999999999999E-3</v>
      </c>
    </row>
    <row r="4726" spans="1:2" x14ac:dyDescent="0.2">
      <c r="A4726" t="s">
        <v>5009</v>
      </c>
      <c r="B4726">
        <v>3.7330000000000002E-3</v>
      </c>
    </row>
    <row r="4727" spans="1:2" x14ac:dyDescent="0.2">
      <c r="A4727" t="s">
        <v>11043</v>
      </c>
      <c r="B4727">
        <v>3.7320000000000001E-3</v>
      </c>
    </row>
    <row r="4728" spans="1:2" x14ac:dyDescent="0.2">
      <c r="A4728" t="s">
        <v>6872</v>
      </c>
      <c r="B4728">
        <v>3.7320000000000001E-3</v>
      </c>
    </row>
    <row r="4729" spans="1:2" x14ac:dyDescent="0.2">
      <c r="A4729" t="s">
        <v>1427</v>
      </c>
      <c r="B4729">
        <v>3.7309999999999999E-3</v>
      </c>
    </row>
    <row r="4730" spans="1:2" x14ac:dyDescent="0.2">
      <c r="A4730" t="s">
        <v>718</v>
      </c>
      <c r="B4730">
        <v>3.7299999999999998E-3</v>
      </c>
    </row>
    <row r="4731" spans="1:2" x14ac:dyDescent="0.2">
      <c r="A4731" t="s">
        <v>7732</v>
      </c>
      <c r="B4731">
        <v>3.7299999999999998E-3</v>
      </c>
    </row>
    <row r="4732" spans="1:2" x14ac:dyDescent="0.2">
      <c r="A4732" t="s">
        <v>16850</v>
      </c>
      <c r="B4732">
        <v>3.728E-3</v>
      </c>
    </row>
    <row r="4733" spans="1:2" x14ac:dyDescent="0.2">
      <c r="A4733" t="s">
        <v>10291</v>
      </c>
      <c r="B4733">
        <v>3.7269999999999998E-3</v>
      </c>
    </row>
    <row r="4734" spans="1:2" x14ac:dyDescent="0.2">
      <c r="A4734" t="s">
        <v>6399</v>
      </c>
      <c r="B4734">
        <v>3.7260000000000001E-3</v>
      </c>
    </row>
    <row r="4735" spans="1:2" x14ac:dyDescent="0.2">
      <c r="A4735" t="s">
        <v>10182</v>
      </c>
      <c r="B4735">
        <v>3.7260000000000001E-3</v>
      </c>
    </row>
    <row r="4736" spans="1:2" x14ac:dyDescent="0.2">
      <c r="A4736" t="s">
        <v>10947</v>
      </c>
      <c r="B4736">
        <v>3.725E-3</v>
      </c>
    </row>
    <row r="4737" spans="1:2" x14ac:dyDescent="0.2">
      <c r="A4737" t="s">
        <v>4474</v>
      </c>
      <c r="B4737">
        <v>3.7230000000000002E-3</v>
      </c>
    </row>
    <row r="4738" spans="1:2" x14ac:dyDescent="0.2">
      <c r="A4738" t="s">
        <v>5784</v>
      </c>
      <c r="B4738">
        <v>3.7200000000000002E-3</v>
      </c>
    </row>
    <row r="4739" spans="1:2" x14ac:dyDescent="0.2">
      <c r="A4739" t="s">
        <v>9233</v>
      </c>
      <c r="B4739">
        <v>3.7169999999999998E-3</v>
      </c>
    </row>
    <row r="4740" spans="1:2" x14ac:dyDescent="0.2">
      <c r="A4740" t="s">
        <v>7460</v>
      </c>
      <c r="B4740">
        <v>3.715E-3</v>
      </c>
    </row>
    <row r="4741" spans="1:2" x14ac:dyDescent="0.2">
      <c r="A4741" t="s">
        <v>4383</v>
      </c>
      <c r="B4741">
        <v>3.715E-3</v>
      </c>
    </row>
    <row r="4742" spans="1:2" x14ac:dyDescent="0.2">
      <c r="A4742" t="s">
        <v>9265</v>
      </c>
      <c r="B4742">
        <v>3.7139999999999999E-3</v>
      </c>
    </row>
    <row r="4743" spans="1:2" x14ac:dyDescent="0.2">
      <c r="A4743" t="s">
        <v>14779</v>
      </c>
      <c r="B4743">
        <v>3.7139999999999999E-3</v>
      </c>
    </row>
    <row r="4744" spans="1:2" x14ac:dyDescent="0.2">
      <c r="A4744" t="s">
        <v>16840</v>
      </c>
      <c r="B4744">
        <v>3.7139999999999999E-3</v>
      </c>
    </row>
    <row r="4745" spans="1:2" x14ac:dyDescent="0.2">
      <c r="A4745" t="s">
        <v>2536</v>
      </c>
      <c r="B4745">
        <v>3.7109999999999999E-3</v>
      </c>
    </row>
    <row r="4746" spans="1:2" x14ac:dyDescent="0.2">
      <c r="A4746" t="s">
        <v>4488</v>
      </c>
      <c r="B4746">
        <v>3.7109999999999999E-3</v>
      </c>
    </row>
    <row r="4747" spans="1:2" x14ac:dyDescent="0.2">
      <c r="A4747" t="s">
        <v>6269</v>
      </c>
      <c r="B4747">
        <v>3.7090000000000001E-3</v>
      </c>
    </row>
    <row r="4748" spans="1:2" x14ac:dyDescent="0.2">
      <c r="A4748" t="s">
        <v>18010</v>
      </c>
      <c r="B4748">
        <v>3.7069999999999998E-3</v>
      </c>
    </row>
    <row r="4749" spans="1:2" x14ac:dyDescent="0.2">
      <c r="A4749" t="s">
        <v>7034</v>
      </c>
      <c r="B4749">
        <v>3.702E-3</v>
      </c>
    </row>
    <row r="4750" spans="1:2" x14ac:dyDescent="0.2">
      <c r="A4750" t="s">
        <v>6709</v>
      </c>
      <c r="B4750">
        <v>3.702E-3</v>
      </c>
    </row>
    <row r="4751" spans="1:2" x14ac:dyDescent="0.2">
      <c r="A4751" t="s">
        <v>16858</v>
      </c>
      <c r="B4751">
        <v>3.7009999999999999E-3</v>
      </c>
    </row>
    <row r="4752" spans="1:2" x14ac:dyDescent="0.2">
      <c r="A4752" t="s">
        <v>17475</v>
      </c>
      <c r="B4752">
        <v>3.699E-3</v>
      </c>
    </row>
    <row r="4753" spans="1:2" x14ac:dyDescent="0.2">
      <c r="A4753" t="s">
        <v>18331</v>
      </c>
      <c r="B4753">
        <v>3.6970000000000002E-3</v>
      </c>
    </row>
    <row r="4754" spans="1:2" x14ac:dyDescent="0.2">
      <c r="A4754" t="s">
        <v>8552</v>
      </c>
      <c r="B4754">
        <v>3.6970000000000002E-3</v>
      </c>
    </row>
    <row r="4755" spans="1:2" x14ac:dyDescent="0.2">
      <c r="A4755" t="s">
        <v>1462</v>
      </c>
      <c r="B4755">
        <v>3.6949999999999999E-3</v>
      </c>
    </row>
    <row r="4756" spans="1:2" x14ac:dyDescent="0.2">
      <c r="A4756" t="s">
        <v>10381</v>
      </c>
      <c r="B4756">
        <v>3.6949999999999999E-3</v>
      </c>
    </row>
    <row r="4757" spans="1:2" x14ac:dyDescent="0.2">
      <c r="A4757" t="s">
        <v>6817</v>
      </c>
      <c r="B4757">
        <v>3.692E-3</v>
      </c>
    </row>
    <row r="4758" spans="1:2" x14ac:dyDescent="0.2">
      <c r="A4758" t="s">
        <v>12195</v>
      </c>
      <c r="B4758">
        <v>3.6909999999999998E-3</v>
      </c>
    </row>
    <row r="4759" spans="1:2" x14ac:dyDescent="0.2">
      <c r="A4759" t="s">
        <v>4957</v>
      </c>
      <c r="B4759">
        <v>3.6909999999999998E-3</v>
      </c>
    </row>
    <row r="4760" spans="1:2" x14ac:dyDescent="0.2">
      <c r="A4760" t="s">
        <v>2351</v>
      </c>
      <c r="B4760">
        <v>3.6900000000000001E-3</v>
      </c>
    </row>
    <row r="4761" spans="1:2" x14ac:dyDescent="0.2">
      <c r="A4761" t="s">
        <v>11172</v>
      </c>
      <c r="B4761">
        <v>3.6900000000000001E-3</v>
      </c>
    </row>
    <row r="4762" spans="1:2" x14ac:dyDescent="0.2">
      <c r="A4762" t="s">
        <v>16224</v>
      </c>
      <c r="B4762">
        <v>3.689E-3</v>
      </c>
    </row>
    <row r="4763" spans="1:2" x14ac:dyDescent="0.2">
      <c r="A4763" t="s">
        <v>18186</v>
      </c>
      <c r="B4763">
        <v>3.6879999999999999E-3</v>
      </c>
    </row>
    <row r="4764" spans="1:2" x14ac:dyDescent="0.2">
      <c r="A4764" t="s">
        <v>18887</v>
      </c>
      <c r="B4764">
        <v>3.6849999999999999E-3</v>
      </c>
    </row>
    <row r="4765" spans="1:2" x14ac:dyDescent="0.2">
      <c r="A4765" t="s">
        <v>4116</v>
      </c>
      <c r="B4765">
        <v>3.6840000000000002E-3</v>
      </c>
    </row>
    <row r="4766" spans="1:2" x14ac:dyDescent="0.2">
      <c r="A4766" t="s">
        <v>17639</v>
      </c>
      <c r="B4766">
        <v>3.6840000000000002E-3</v>
      </c>
    </row>
    <row r="4767" spans="1:2" x14ac:dyDescent="0.2">
      <c r="A4767" t="s">
        <v>7917</v>
      </c>
      <c r="B4767">
        <v>3.6830000000000001E-3</v>
      </c>
    </row>
    <row r="4768" spans="1:2" x14ac:dyDescent="0.2">
      <c r="A4768" t="s">
        <v>7913</v>
      </c>
      <c r="B4768">
        <v>3.6819999999999999E-3</v>
      </c>
    </row>
    <row r="4769" spans="1:2" x14ac:dyDescent="0.2">
      <c r="A4769" t="s">
        <v>12514</v>
      </c>
      <c r="B4769">
        <v>3.6819999999999999E-3</v>
      </c>
    </row>
    <row r="4770" spans="1:2" x14ac:dyDescent="0.2">
      <c r="A4770" t="s">
        <v>6746</v>
      </c>
      <c r="B4770">
        <v>3.6800000000000001E-3</v>
      </c>
    </row>
    <row r="4771" spans="1:2" x14ac:dyDescent="0.2">
      <c r="A4771" t="s">
        <v>4578</v>
      </c>
      <c r="B4771">
        <v>3.679E-3</v>
      </c>
    </row>
    <row r="4772" spans="1:2" x14ac:dyDescent="0.2">
      <c r="A4772" t="s">
        <v>12370</v>
      </c>
      <c r="B4772">
        <v>3.6779999999999998E-3</v>
      </c>
    </row>
    <row r="4773" spans="1:2" x14ac:dyDescent="0.2">
      <c r="A4773" t="s">
        <v>3172</v>
      </c>
      <c r="B4773">
        <v>3.673E-3</v>
      </c>
    </row>
    <row r="4774" spans="1:2" x14ac:dyDescent="0.2">
      <c r="A4774" t="s">
        <v>11121</v>
      </c>
      <c r="B4774">
        <v>3.6700000000000001E-3</v>
      </c>
    </row>
    <row r="4775" spans="1:2" x14ac:dyDescent="0.2">
      <c r="A4775" t="s">
        <v>5131</v>
      </c>
      <c r="B4775">
        <v>3.6600000000000001E-3</v>
      </c>
    </row>
    <row r="4776" spans="1:2" x14ac:dyDescent="0.2">
      <c r="A4776" t="s">
        <v>15460</v>
      </c>
      <c r="B4776">
        <v>3.6589999999999999E-3</v>
      </c>
    </row>
    <row r="4777" spans="1:2" x14ac:dyDescent="0.2">
      <c r="A4777" t="s">
        <v>7470</v>
      </c>
      <c r="B4777">
        <v>3.6589999999999999E-3</v>
      </c>
    </row>
    <row r="4778" spans="1:2" x14ac:dyDescent="0.2">
      <c r="A4778" t="s">
        <v>2624</v>
      </c>
      <c r="B4778">
        <v>3.6579999999999998E-3</v>
      </c>
    </row>
    <row r="4779" spans="1:2" x14ac:dyDescent="0.2">
      <c r="A4779" t="s">
        <v>5900</v>
      </c>
      <c r="B4779">
        <v>3.6540000000000001E-3</v>
      </c>
    </row>
    <row r="4780" spans="1:2" x14ac:dyDescent="0.2">
      <c r="A4780" t="s">
        <v>6270</v>
      </c>
      <c r="B4780">
        <v>3.653E-3</v>
      </c>
    </row>
    <row r="4781" spans="1:2" x14ac:dyDescent="0.2">
      <c r="A4781" t="s">
        <v>6980</v>
      </c>
      <c r="B4781">
        <v>3.65E-3</v>
      </c>
    </row>
    <row r="4782" spans="1:2" x14ac:dyDescent="0.2">
      <c r="A4782" t="s">
        <v>9538</v>
      </c>
      <c r="B4782">
        <v>3.65E-3</v>
      </c>
    </row>
    <row r="4783" spans="1:2" x14ac:dyDescent="0.2">
      <c r="A4783" t="s">
        <v>19152</v>
      </c>
      <c r="B4783">
        <v>3.6489999999999999E-3</v>
      </c>
    </row>
    <row r="4784" spans="1:2" x14ac:dyDescent="0.2">
      <c r="A4784" t="s">
        <v>4283</v>
      </c>
      <c r="B4784">
        <v>3.6489999999999999E-3</v>
      </c>
    </row>
    <row r="4785" spans="1:2" x14ac:dyDescent="0.2">
      <c r="A4785" t="s">
        <v>2793</v>
      </c>
      <c r="B4785">
        <v>3.6449999999999998E-3</v>
      </c>
    </row>
    <row r="4786" spans="1:2" x14ac:dyDescent="0.2">
      <c r="A4786" t="s">
        <v>15221</v>
      </c>
      <c r="B4786">
        <v>3.6410000000000001E-3</v>
      </c>
    </row>
    <row r="4787" spans="1:2" x14ac:dyDescent="0.2">
      <c r="A4787" t="s">
        <v>6052</v>
      </c>
      <c r="B4787">
        <v>3.64E-3</v>
      </c>
    </row>
    <row r="4788" spans="1:2" x14ac:dyDescent="0.2">
      <c r="A4788" t="s">
        <v>7663</v>
      </c>
      <c r="B4788">
        <v>3.6389999999999999E-3</v>
      </c>
    </row>
    <row r="4789" spans="1:2" x14ac:dyDescent="0.2">
      <c r="A4789" t="s">
        <v>13019</v>
      </c>
      <c r="B4789">
        <v>3.6380000000000002E-3</v>
      </c>
    </row>
    <row r="4790" spans="1:2" x14ac:dyDescent="0.2">
      <c r="A4790" t="s">
        <v>12990</v>
      </c>
      <c r="B4790">
        <v>3.6340000000000001E-3</v>
      </c>
    </row>
    <row r="4791" spans="1:2" x14ac:dyDescent="0.2">
      <c r="A4791" t="s">
        <v>8977</v>
      </c>
      <c r="B4791">
        <v>3.6329999999999999E-3</v>
      </c>
    </row>
    <row r="4792" spans="1:2" x14ac:dyDescent="0.2">
      <c r="A4792" t="s">
        <v>5947</v>
      </c>
      <c r="B4792">
        <v>3.6329999999999999E-3</v>
      </c>
    </row>
    <row r="4793" spans="1:2" x14ac:dyDescent="0.2">
      <c r="A4793" t="s">
        <v>16829</v>
      </c>
      <c r="B4793">
        <v>3.6229999999999999E-3</v>
      </c>
    </row>
    <row r="4794" spans="1:2" x14ac:dyDescent="0.2">
      <c r="A4794" t="s">
        <v>13972</v>
      </c>
      <c r="B4794">
        <v>3.6219999999999998E-3</v>
      </c>
    </row>
    <row r="4795" spans="1:2" x14ac:dyDescent="0.2">
      <c r="A4795" t="s">
        <v>3105</v>
      </c>
      <c r="B4795">
        <v>3.6219999999999998E-3</v>
      </c>
    </row>
    <row r="4796" spans="1:2" x14ac:dyDescent="0.2">
      <c r="A4796" t="s">
        <v>845</v>
      </c>
      <c r="B4796">
        <v>3.62E-3</v>
      </c>
    </row>
    <row r="4797" spans="1:2" x14ac:dyDescent="0.2">
      <c r="A4797" t="s">
        <v>9369</v>
      </c>
      <c r="B4797">
        <v>3.62E-3</v>
      </c>
    </row>
    <row r="4798" spans="1:2" x14ac:dyDescent="0.2">
      <c r="A4798" t="s">
        <v>18466</v>
      </c>
      <c r="B4798">
        <v>3.6159999999999999E-3</v>
      </c>
    </row>
    <row r="4799" spans="1:2" x14ac:dyDescent="0.2">
      <c r="A4799" t="s">
        <v>14289</v>
      </c>
      <c r="B4799">
        <v>3.6159999999999999E-3</v>
      </c>
    </row>
    <row r="4800" spans="1:2" x14ac:dyDescent="0.2">
      <c r="A4800" t="s">
        <v>3905</v>
      </c>
      <c r="B4800">
        <v>3.6159999999999999E-3</v>
      </c>
    </row>
    <row r="4801" spans="1:2" x14ac:dyDescent="0.2">
      <c r="A4801" t="s">
        <v>4496</v>
      </c>
      <c r="B4801">
        <v>3.6129999999999999E-3</v>
      </c>
    </row>
    <row r="4802" spans="1:2" x14ac:dyDescent="0.2">
      <c r="A4802" t="s">
        <v>9962</v>
      </c>
      <c r="B4802">
        <v>3.6129999999999999E-3</v>
      </c>
    </row>
    <row r="4803" spans="1:2" x14ac:dyDescent="0.2">
      <c r="A4803" t="s">
        <v>2677</v>
      </c>
      <c r="B4803">
        <v>3.6110000000000001E-3</v>
      </c>
    </row>
    <row r="4804" spans="1:2" x14ac:dyDescent="0.2">
      <c r="A4804" t="s">
        <v>7502</v>
      </c>
      <c r="B4804">
        <v>3.6110000000000001E-3</v>
      </c>
    </row>
    <row r="4805" spans="1:2" x14ac:dyDescent="0.2">
      <c r="A4805" t="s">
        <v>9212</v>
      </c>
      <c r="B4805">
        <v>3.6099999999999999E-3</v>
      </c>
    </row>
    <row r="4806" spans="1:2" x14ac:dyDescent="0.2">
      <c r="A4806" t="s">
        <v>4909</v>
      </c>
      <c r="B4806">
        <v>3.6099999999999999E-3</v>
      </c>
    </row>
    <row r="4807" spans="1:2" x14ac:dyDescent="0.2">
      <c r="A4807" t="s">
        <v>4156</v>
      </c>
      <c r="B4807">
        <v>3.6089999999999998E-3</v>
      </c>
    </row>
    <row r="4808" spans="1:2" x14ac:dyDescent="0.2">
      <c r="A4808" t="s">
        <v>11118</v>
      </c>
      <c r="B4808">
        <v>3.6059999999999998E-3</v>
      </c>
    </row>
    <row r="4809" spans="1:2" x14ac:dyDescent="0.2">
      <c r="A4809" t="s">
        <v>529</v>
      </c>
      <c r="B4809">
        <v>3.6059999999999998E-3</v>
      </c>
    </row>
    <row r="4810" spans="1:2" x14ac:dyDescent="0.2">
      <c r="A4810" t="s">
        <v>7682</v>
      </c>
      <c r="B4810">
        <v>3.6059999999999998E-3</v>
      </c>
    </row>
    <row r="4811" spans="1:2" x14ac:dyDescent="0.2">
      <c r="A4811" t="s">
        <v>13051</v>
      </c>
      <c r="B4811">
        <v>3.6029999999999999E-3</v>
      </c>
    </row>
    <row r="4812" spans="1:2" x14ac:dyDescent="0.2">
      <c r="A4812" t="s">
        <v>16555</v>
      </c>
      <c r="B4812">
        <v>3.6029999999999999E-3</v>
      </c>
    </row>
    <row r="4813" spans="1:2" x14ac:dyDescent="0.2">
      <c r="A4813" t="s">
        <v>19128</v>
      </c>
      <c r="B4813">
        <v>3.6020000000000002E-3</v>
      </c>
    </row>
    <row r="4814" spans="1:2" x14ac:dyDescent="0.2">
      <c r="A4814" t="s">
        <v>6640</v>
      </c>
      <c r="B4814">
        <v>3.5959999999999998E-3</v>
      </c>
    </row>
    <row r="4815" spans="1:2" x14ac:dyDescent="0.2">
      <c r="A4815" t="s">
        <v>18240</v>
      </c>
      <c r="B4815">
        <v>3.594E-3</v>
      </c>
    </row>
    <row r="4816" spans="1:2" x14ac:dyDescent="0.2">
      <c r="A4816" t="s">
        <v>10434</v>
      </c>
      <c r="B4816">
        <v>3.594E-3</v>
      </c>
    </row>
    <row r="4817" spans="1:2" x14ac:dyDescent="0.2">
      <c r="A4817" t="s">
        <v>9798</v>
      </c>
      <c r="B4817">
        <v>3.5929999999999998E-3</v>
      </c>
    </row>
    <row r="4818" spans="1:2" x14ac:dyDescent="0.2">
      <c r="A4818" t="s">
        <v>9197</v>
      </c>
      <c r="B4818">
        <v>3.5920000000000001E-3</v>
      </c>
    </row>
    <row r="4819" spans="1:2" x14ac:dyDescent="0.2">
      <c r="A4819" t="s">
        <v>10228</v>
      </c>
      <c r="B4819">
        <v>3.5920000000000001E-3</v>
      </c>
    </row>
    <row r="4820" spans="1:2" x14ac:dyDescent="0.2">
      <c r="A4820" t="s">
        <v>5767</v>
      </c>
      <c r="B4820">
        <v>3.591E-3</v>
      </c>
    </row>
    <row r="4821" spans="1:2" x14ac:dyDescent="0.2">
      <c r="A4821" t="s">
        <v>1788</v>
      </c>
      <c r="B4821">
        <v>3.5890000000000002E-3</v>
      </c>
    </row>
    <row r="4822" spans="1:2" x14ac:dyDescent="0.2">
      <c r="A4822" t="s">
        <v>14805</v>
      </c>
      <c r="B4822">
        <v>3.5890000000000002E-3</v>
      </c>
    </row>
    <row r="4823" spans="1:2" x14ac:dyDescent="0.2">
      <c r="A4823" t="s">
        <v>15644</v>
      </c>
      <c r="B4823">
        <v>3.5850000000000001E-3</v>
      </c>
    </row>
    <row r="4824" spans="1:2" x14ac:dyDescent="0.2">
      <c r="A4824" t="s">
        <v>7746</v>
      </c>
      <c r="B4824">
        <v>3.5839999999999999E-3</v>
      </c>
    </row>
    <row r="4825" spans="1:2" x14ac:dyDescent="0.2">
      <c r="A4825" t="s">
        <v>6174</v>
      </c>
      <c r="B4825">
        <v>3.5799999999999998E-3</v>
      </c>
    </row>
    <row r="4826" spans="1:2" x14ac:dyDescent="0.2">
      <c r="A4826" t="s">
        <v>4777</v>
      </c>
      <c r="B4826">
        <v>3.5750000000000001E-3</v>
      </c>
    </row>
    <row r="4827" spans="1:2" x14ac:dyDescent="0.2">
      <c r="A4827" t="s">
        <v>19619</v>
      </c>
      <c r="B4827">
        <v>3.5739999999999999E-3</v>
      </c>
    </row>
    <row r="4828" spans="1:2" x14ac:dyDescent="0.2">
      <c r="A4828" t="s">
        <v>6495</v>
      </c>
      <c r="B4828">
        <v>3.5729999999999998E-3</v>
      </c>
    </row>
    <row r="4829" spans="1:2" x14ac:dyDescent="0.2">
      <c r="A4829" t="s">
        <v>7788</v>
      </c>
      <c r="B4829">
        <v>3.5729999999999998E-3</v>
      </c>
    </row>
    <row r="4830" spans="1:2" x14ac:dyDescent="0.2">
      <c r="A4830" t="s">
        <v>3146</v>
      </c>
      <c r="B4830">
        <v>3.5699999999999998E-3</v>
      </c>
    </row>
    <row r="4831" spans="1:2" x14ac:dyDescent="0.2">
      <c r="A4831" t="s">
        <v>16466</v>
      </c>
      <c r="B4831">
        <v>3.5669999999999999E-3</v>
      </c>
    </row>
    <row r="4832" spans="1:2" x14ac:dyDescent="0.2">
      <c r="A4832" t="s">
        <v>6393</v>
      </c>
      <c r="B4832">
        <v>3.5639999999999999E-3</v>
      </c>
    </row>
    <row r="4833" spans="1:2" x14ac:dyDescent="0.2">
      <c r="A4833" t="s">
        <v>3508</v>
      </c>
      <c r="B4833">
        <v>3.5639999999999999E-3</v>
      </c>
    </row>
    <row r="4834" spans="1:2" x14ac:dyDescent="0.2">
      <c r="A4834" t="s">
        <v>5086</v>
      </c>
      <c r="B4834">
        <v>3.5639999999999999E-3</v>
      </c>
    </row>
    <row r="4835" spans="1:2" x14ac:dyDescent="0.2">
      <c r="A4835" t="s">
        <v>14590</v>
      </c>
      <c r="B4835">
        <v>3.5609999999999999E-3</v>
      </c>
    </row>
    <row r="4836" spans="1:2" x14ac:dyDescent="0.2">
      <c r="A4836" t="s">
        <v>2210</v>
      </c>
      <c r="B4836">
        <v>3.5599999999999998E-3</v>
      </c>
    </row>
    <row r="4837" spans="1:2" x14ac:dyDescent="0.2">
      <c r="A4837" t="s">
        <v>8545</v>
      </c>
      <c r="B4837">
        <v>3.5599999999999998E-3</v>
      </c>
    </row>
    <row r="4838" spans="1:2" x14ac:dyDescent="0.2">
      <c r="A4838" t="s">
        <v>7955</v>
      </c>
      <c r="B4838">
        <v>3.558E-3</v>
      </c>
    </row>
    <row r="4839" spans="1:2" x14ac:dyDescent="0.2">
      <c r="A4839" t="s">
        <v>17137</v>
      </c>
      <c r="B4839">
        <v>3.5569999999999998E-3</v>
      </c>
    </row>
    <row r="4840" spans="1:2" x14ac:dyDescent="0.2">
      <c r="A4840" t="s">
        <v>937</v>
      </c>
      <c r="B4840">
        <v>3.555E-3</v>
      </c>
    </row>
    <row r="4841" spans="1:2" x14ac:dyDescent="0.2">
      <c r="A4841" t="s">
        <v>7017</v>
      </c>
      <c r="B4841">
        <v>3.5539999999999999E-3</v>
      </c>
    </row>
    <row r="4842" spans="1:2" x14ac:dyDescent="0.2">
      <c r="A4842" t="s">
        <v>5212</v>
      </c>
      <c r="B4842">
        <v>3.5539999999999999E-3</v>
      </c>
    </row>
    <row r="4843" spans="1:2" x14ac:dyDescent="0.2">
      <c r="A4843" t="s">
        <v>3039</v>
      </c>
      <c r="B4843">
        <v>3.5530000000000002E-3</v>
      </c>
    </row>
    <row r="4844" spans="1:2" x14ac:dyDescent="0.2">
      <c r="A4844" t="s">
        <v>18942</v>
      </c>
      <c r="B4844">
        <v>3.552E-3</v>
      </c>
    </row>
    <row r="4845" spans="1:2" x14ac:dyDescent="0.2">
      <c r="A4845" t="s">
        <v>16483</v>
      </c>
      <c r="B4845">
        <v>3.552E-3</v>
      </c>
    </row>
    <row r="4846" spans="1:2" x14ac:dyDescent="0.2">
      <c r="A4846" t="s">
        <v>5319</v>
      </c>
      <c r="B4846">
        <v>3.5509999999999999E-3</v>
      </c>
    </row>
    <row r="4847" spans="1:2" x14ac:dyDescent="0.2">
      <c r="A4847" t="s">
        <v>9245</v>
      </c>
      <c r="B4847">
        <v>3.5490000000000001E-3</v>
      </c>
    </row>
    <row r="4848" spans="1:2" x14ac:dyDescent="0.2">
      <c r="A4848" t="s">
        <v>1738</v>
      </c>
      <c r="B4848">
        <v>3.5469999999999998E-3</v>
      </c>
    </row>
    <row r="4849" spans="1:2" x14ac:dyDescent="0.2">
      <c r="A4849" t="s">
        <v>13446</v>
      </c>
      <c r="B4849">
        <v>3.5469999999999998E-3</v>
      </c>
    </row>
    <row r="4850" spans="1:2" x14ac:dyDescent="0.2">
      <c r="A4850" t="s">
        <v>18038</v>
      </c>
      <c r="B4850">
        <v>3.5430000000000001E-3</v>
      </c>
    </row>
    <row r="4851" spans="1:2" x14ac:dyDescent="0.2">
      <c r="A4851" t="s">
        <v>8599</v>
      </c>
      <c r="B4851">
        <v>3.5430000000000001E-3</v>
      </c>
    </row>
    <row r="4852" spans="1:2" x14ac:dyDescent="0.2">
      <c r="A4852" t="s">
        <v>3266</v>
      </c>
      <c r="B4852">
        <v>3.5409999999999999E-3</v>
      </c>
    </row>
    <row r="4853" spans="1:2" x14ac:dyDescent="0.2">
      <c r="A4853" t="s">
        <v>7333</v>
      </c>
      <c r="B4853">
        <v>3.539E-3</v>
      </c>
    </row>
    <row r="4854" spans="1:2" x14ac:dyDescent="0.2">
      <c r="A4854" t="s">
        <v>6545</v>
      </c>
      <c r="B4854">
        <v>3.5379999999999999E-3</v>
      </c>
    </row>
    <row r="4855" spans="1:2" x14ac:dyDescent="0.2">
      <c r="A4855" t="s">
        <v>4484</v>
      </c>
      <c r="B4855">
        <v>3.5379999999999999E-3</v>
      </c>
    </row>
    <row r="4856" spans="1:2" x14ac:dyDescent="0.2">
      <c r="A4856" t="s">
        <v>6834</v>
      </c>
      <c r="B4856">
        <v>3.5330000000000001E-3</v>
      </c>
    </row>
    <row r="4857" spans="1:2" x14ac:dyDescent="0.2">
      <c r="A4857" t="s">
        <v>7197</v>
      </c>
      <c r="B4857">
        <v>3.5330000000000001E-3</v>
      </c>
    </row>
    <row r="4858" spans="1:2" x14ac:dyDescent="0.2">
      <c r="A4858" t="s">
        <v>10577</v>
      </c>
      <c r="B4858">
        <v>3.5309999999999999E-3</v>
      </c>
    </row>
    <row r="4859" spans="1:2" x14ac:dyDescent="0.2">
      <c r="A4859" t="s">
        <v>14776</v>
      </c>
      <c r="B4859">
        <v>3.5309999999999999E-3</v>
      </c>
    </row>
    <row r="4860" spans="1:2" x14ac:dyDescent="0.2">
      <c r="A4860" t="s">
        <v>11440</v>
      </c>
      <c r="B4860">
        <v>3.5270000000000002E-3</v>
      </c>
    </row>
    <row r="4861" spans="1:2" x14ac:dyDescent="0.2">
      <c r="A4861" t="s">
        <v>10255</v>
      </c>
      <c r="B4861">
        <v>3.5270000000000002E-3</v>
      </c>
    </row>
    <row r="4862" spans="1:2" x14ac:dyDescent="0.2">
      <c r="A4862" t="s">
        <v>4509</v>
      </c>
      <c r="B4862">
        <v>3.5260000000000001E-3</v>
      </c>
    </row>
    <row r="4863" spans="1:2" x14ac:dyDescent="0.2">
      <c r="A4863" t="s">
        <v>6721</v>
      </c>
      <c r="B4863">
        <v>3.5239999999999998E-3</v>
      </c>
    </row>
    <row r="4864" spans="1:2" x14ac:dyDescent="0.2">
      <c r="A4864" t="s">
        <v>3430</v>
      </c>
      <c r="B4864">
        <v>3.5239999999999998E-3</v>
      </c>
    </row>
    <row r="4865" spans="1:2" x14ac:dyDescent="0.2">
      <c r="A4865" t="s">
        <v>10992</v>
      </c>
      <c r="B4865">
        <v>3.522E-3</v>
      </c>
    </row>
    <row r="4866" spans="1:2" x14ac:dyDescent="0.2">
      <c r="A4866" t="s">
        <v>6421</v>
      </c>
      <c r="B4866">
        <v>3.519E-3</v>
      </c>
    </row>
    <row r="4867" spans="1:2" x14ac:dyDescent="0.2">
      <c r="A4867" t="s">
        <v>3210</v>
      </c>
      <c r="B4867">
        <v>3.519E-3</v>
      </c>
    </row>
    <row r="4868" spans="1:2" x14ac:dyDescent="0.2">
      <c r="A4868" t="s">
        <v>1564</v>
      </c>
      <c r="B4868">
        <v>3.5179999999999999E-3</v>
      </c>
    </row>
    <row r="4869" spans="1:2" x14ac:dyDescent="0.2">
      <c r="A4869" t="s">
        <v>5740</v>
      </c>
      <c r="B4869">
        <v>3.5130000000000001E-3</v>
      </c>
    </row>
    <row r="4870" spans="1:2" x14ac:dyDescent="0.2">
      <c r="A4870" t="s">
        <v>2110</v>
      </c>
      <c r="B4870">
        <v>3.5119999999999999E-3</v>
      </c>
    </row>
    <row r="4871" spans="1:2" x14ac:dyDescent="0.2">
      <c r="A4871" t="s">
        <v>7155</v>
      </c>
      <c r="B4871">
        <v>3.5100000000000001E-3</v>
      </c>
    </row>
    <row r="4872" spans="1:2" x14ac:dyDescent="0.2">
      <c r="A4872" t="s">
        <v>469</v>
      </c>
      <c r="B4872">
        <v>3.5079999999999998E-3</v>
      </c>
    </row>
    <row r="4873" spans="1:2" x14ac:dyDescent="0.2">
      <c r="A4873" t="s">
        <v>7902</v>
      </c>
      <c r="B4873">
        <v>3.5049999999999999E-3</v>
      </c>
    </row>
    <row r="4874" spans="1:2" x14ac:dyDescent="0.2">
      <c r="A4874" t="s">
        <v>7712</v>
      </c>
      <c r="B4874">
        <v>3.5019999999999999E-3</v>
      </c>
    </row>
    <row r="4875" spans="1:2" x14ac:dyDescent="0.2">
      <c r="A4875" t="s">
        <v>3422</v>
      </c>
      <c r="B4875">
        <v>3.5019999999999999E-3</v>
      </c>
    </row>
    <row r="4876" spans="1:2" x14ac:dyDescent="0.2">
      <c r="A4876" t="s">
        <v>15282</v>
      </c>
      <c r="B4876">
        <v>3.5000000000000001E-3</v>
      </c>
    </row>
    <row r="4877" spans="1:2" x14ac:dyDescent="0.2">
      <c r="A4877" t="s">
        <v>4562</v>
      </c>
      <c r="B4877">
        <v>3.5000000000000001E-3</v>
      </c>
    </row>
    <row r="4878" spans="1:2" x14ac:dyDescent="0.2">
      <c r="A4878" t="s">
        <v>5749</v>
      </c>
      <c r="B4878">
        <v>3.5000000000000001E-3</v>
      </c>
    </row>
    <row r="4879" spans="1:2" x14ac:dyDescent="0.2">
      <c r="A4879" t="s">
        <v>6275</v>
      </c>
      <c r="B4879">
        <v>3.4989999999999999E-3</v>
      </c>
    </row>
    <row r="4880" spans="1:2" x14ac:dyDescent="0.2">
      <c r="A4880" t="s">
        <v>6585</v>
      </c>
      <c r="B4880">
        <v>3.496E-3</v>
      </c>
    </row>
    <row r="4881" spans="1:2" x14ac:dyDescent="0.2">
      <c r="A4881" t="s">
        <v>13413</v>
      </c>
      <c r="B4881">
        <v>3.496E-3</v>
      </c>
    </row>
    <row r="4882" spans="1:2" x14ac:dyDescent="0.2">
      <c r="A4882" t="s">
        <v>7743</v>
      </c>
      <c r="B4882">
        <v>3.4949999999999998E-3</v>
      </c>
    </row>
    <row r="4883" spans="1:2" x14ac:dyDescent="0.2">
      <c r="A4883" t="s">
        <v>1367</v>
      </c>
      <c r="B4883">
        <v>3.4940000000000001E-3</v>
      </c>
    </row>
    <row r="4884" spans="1:2" x14ac:dyDescent="0.2">
      <c r="A4884" t="s">
        <v>9955</v>
      </c>
      <c r="B4884">
        <v>3.4910000000000002E-3</v>
      </c>
    </row>
    <row r="4885" spans="1:2" x14ac:dyDescent="0.2">
      <c r="A4885" t="s">
        <v>8632</v>
      </c>
      <c r="B4885">
        <v>3.4889999999999999E-3</v>
      </c>
    </row>
    <row r="4886" spans="1:2" x14ac:dyDescent="0.2">
      <c r="A4886" t="s">
        <v>6367</v>
      </c>
      <c r="B4886">
        <v>3.4880000000000002E-3</v>
      </c>
    </row>
    <row r="4887" spans="1:2" x14ac:dyDescent="0.2">
      <c r="A4887" t="s">
        <v>9012</v>
      </c>
      <c r="B4887">
        <v>3.4880000000000002E-3</v>
      </c>
    </row>
    <row r="4888" spans="1:2" x14ac:dyDescent="0.2">
      <c r="A4888" t="s">
        <v>10540</v>
      </c>
      <c r="B4888">
        <v>3.4870000000000001E-3</v>
      </c>
    </row>
    <row r="4889" spans="1:2" x14ac:dyDescent="0.2">
      <c r="A4889" t="s">
        <v>11504</v>
      </c>
      <c r="B4889">
        <v>3.4859999999999999E-3</v>
      </c>
    </row>
    <row r="4890" spans="1:2" x14ac:dyDescent="0.2">
      <c r="A4890" t="s">
        <v>4148</v>
      </c>
      <c r="B4890">
        <v>3.4840000000000001E-3</v>
      </c>
    </row>
    <row r="4891" spans="1:2" x14ac:dyDescent="0.2">
      <c r="A4891" t="s">
        <v>4387</v>
      </c>
      <c r="B4891">
        <v>3.4840000000000001E-3</v>
      </c>
    </row>
    <row r="4892" spans="1:2" x14ac:dyDescent="0.2">
      <c r="A4892" t="s">
        <v>18395</v>
      </c>
      <c r="B4892">
        <v>3.483E-3</v>
      </c>
    </row>
    <row r="4893" spans="1:2" x14ac:dyDescent="0.2">
      <c r="A4893" t="s">
        <v>13761</v>
      </c>
      <c r="B4893">
        <v>3.4819999999999999E-3</v>
      </c>
    </row>
    <row r="4894" spans="1:2" x14ac:dyDescent="0.2">
      <c r="A4894" t="s">
        <v>7774</v>
      </c>
      <c r="B4894">
        <v>3.4819999999999999E-3</v>
      </c>
    </row>
    <row r="4895" spans="1:2" x14ac:dyDescent="0.2">
      <c r="A4895" t="s">
        <v>1423</v>
      </c>
      <c r="B4895">
        <v>3.4789999999999999E-3</v>
      </c>
    </row>
    <row r="4896" spans="1:2" x14ac:dyDescent="0.2">
      <c r="A4896" t="s">
        <v>14143</v>
      </c>
      <c r="B4896">
        <v>3.4770000000000001E-3</v>
      </c>
    </row>
    <row r="4897" spans="1:2" x14ac:dyDescent="0.2">
      <c r="A4897" t="s">
        <v>8543</v>
      </c>
      <c r="B4897">
        <v>3.4770000000000001E-3</v>
      </c>
    </row>
    <row r="4898" spans="1:2" x14ac:dyDescent="0.2">
      <c r="A4898" t="s">
        <v>4720</v>
      </c>
      <c r="B4898">
        <v>3.4759999999999999E-3</v>
      </c>
    </row>
    <row r="4899" spans="1:2" x14ac:dyDescent="0.2">
      <c r="A4899" t="s">
        <v>10238</v>
      </c>
      <c r="B4899">
        <v>3.4759999999999999E-3</v>
      </c>
    </row>
    <row r="4900" spans="1:2" x14ac:dyDescent="0.2">
      <c r="A4900" t="s">
        <v>6131</v>
      </c>
      <c r="B4900">
        <v>3.4749999999999998E-3</v>
      </c>
    </row>
    <row r="4901" spans="1:2" x14ac:dyDescent="0.2">
      <c r="A4901" t="s">
        <v>7398</v>
      </c>
      <c r="B4901">
        <v>3.4710000000000001E-3</v>
      </c>
    </row>
    <row r="4902" spans="1:2" x14ac:dyDescent="0.2">
      <c r="A4902" t="s">
        <v>10911</v>
      </c>
      <c r="B4902">
        <v>3.4689999999999999E-3</v>
      </c>
    </row>
    <row r="4903" spans="1:2" x14ac:dyDescent="0.2">
      <c r="A4903" t="s">
        <v>9239</v>
      </c>
      <c r="B4903">
        <v>3.4680000000000002E-3</v>
      </c>
    </row>
    <row r="4904" spans="1:2" x14ac:dyDescent="0.2">
      <c r="A4904" t="s">
        <v>9063</v>
      </c>
      <c r="B4904">
        <v>3.4650000000000002E-3</v>
      </c>
    </row>
    <row r="4905" spans="1:2" x14ac:dyDescent="0.2">
      <c r="A4905" t="s">
        <v>7133</v>
      </c>
      <c r="B4905">
        <v>3.4610000000000001E-3</v>
      </c>
    </row>
    <row r="4906" spans="1:2" x14ac:dyDescent="0.2">
      <c r="A4906" t="s">
        <v>11596</v>
      </c>
      <c r="B4906">
        <v>3.4610000000000001E-3</v>
      </c>
    </row>
    <row r="4907" spans="1:2" x14ac:dyDescent="0.2">
      <c r="A4907" t="s">
        <v>6338</v>
      </c>
      <c r="B4907">
        <v>3.4589999999999998E-3</v>
      </c>
    </row>
    <row r="4908" spans="1:2" x14ac:dyDescent="0.2">
      <c r="A4908" t="s">
        <v>2557</v>
      </c>
      <c r="B4908">
        <v>3.4589999999999998E-3</v>
      </c>
    </row>
    <row r="4909" spans="1:2" x14ac:dyDescent="0.2">
      <c r="A4909" t="s">
        <v>6233</v>
      </c>
      <c r="B4909">
        <v>3.457E-3</v>
      </c>
    </row>
    <row r="4910" spans="1:2" x14ac:dyDescent="0.2">
      <c r="A4910" t="s">
        <v>1992</v>
      </c>
      <c r="B4910">
        <v>3.4529999999999999E-3</v>
      </c>
    </row>
    <row r="4911" spans="1:2" x14ac:dyDescent="0.2">
      <c r="A4911" t="s">
        <v>11873</v>
      </c>
      <c r="B4911">
        <v>3.4529999999999999E-3</v>
      </c>
    </row>
    <row r="4912" spans="1:2" x14ac:dyDescent="0.2">
      <c r="A4912" t="s">
        <v>1893</v>
      </c>
      <c r="B4912">
        <v>3.4510000000000001E-3</v>
      </c>
    </row>
    <row r="4913" spans="1:2" x14ac:dyDescent="0.2">
      <c r="A4913" t="s">
        <v>5814</v>
      </c>
      <c r="B4913">
        <v>3.4510000000000001E-3</v>
      </c>
    </row>
    <row r="4914" spans="1:2" x14ac:dyDescent="0.2">
      <c r="A4914" t="s">
        <v>1461</v>
      </c>
      <c r="B4914">
        <v>3.4499999999999999E-3</v>
      </c>
    </row>
    <row r="4915" spans="1:2" x14ac:dyDescent="0.2">
      <c r="A4915" t="s">
        <v>18067</v>
      </c>
      <c r="B4915">
        <v>3.4480000000000001E-3</v>
      </c>
    </row>
    <row r="4916" spans="1:2" x14ac:dyDescent="0.2">
      <c r="A4916" t="s">
        <v>4734</v>
      </c>
      <c r="B4916">
        <v>3.4450000000000001E-3</v>
      </c>
    </row>
    <row r="4917" spans="1:2" x14ac:dyDescent="0.2">
      <c r="A4917" t="s">
        <v>3104</v>
      </c>
      <c r="B4917">
        <v>3.4429999999999999E-3</v>
      </c>
    </row>
    <row r="4918" spans="1:2" x14ac:dyDescent="0.2">
      <c r="A4918" t="s">
        <v>14097</v>
      </c>
      <c r="B4918">
        <v>3.4429999999999999E-3</v>
      </c>
    </row>
    <row r="4919" spans="1:2" x14ac:dyDescent="0.2">
      <c r="A4919" t="s">
        <v>7959</v>
      </c>
      <c r="B4919">
        <v>3.4429999999999999E-3</v>
      </c>
    </row>
    <row r="4920" spans="1:2" x14ac:dyDescent="0.2">
      <c r="A4920" t="s">
        <v>10251</v>
      </c>
      <c r="B4920">
        <v>3.4420000000000002E-3</v>
      </c>
    </row>
    <row r="4921" spans="1:2" x14ac:dyDescent="0.2">
      <c r="A4921" t="s">
        <v>13041</v>
      </c>
      <c r="B4921">
        <v>3.4399999999999999E-3</v>
      </c>
    </row>
    <row r="4922" spans="1:2" x14ac:dyDescent="0.2">
      <c r="A4922" t="s">
        <v>3456</v>
      </c>
      <c r="B4922">
        <v>3.4399999999999999E-3</v>
      </c>
    </row>
    <row r="4923" spans="1:2" x14ac:dyDescent="0.2">
      <c r="A4923" t="s">
        <v>3757</v>
      </c>
      <c r="B4923">
        <v>3.4399999999999999E-3</v>
      </c>
    </row>
    <row r="4924" spans="1:2" x14ac:dyDescent="0.2">
      <c r="A4924" t="s">
        <v>6636</v>
      </c>
      <c r="B4924">
        <v>3.4390000000000002E-3</v>
      </c>
    </row>
    <row r="4925" spans="1:2" x14ac:dyDescent="0.2">
      <c r="A4925" t="s">
        <v>11779</v>
      </c>
      <c r="B4925">
        <v>3.4390000000000002E-3</v>
      </c>
    </row>
    <row r="4926" spans="1:2" x14ac:dyDescent="0.2">
      <c r="A4926" t="s">
        <v>1327</v>
      </c>
      <c r="B4926">
        <v>3.437E-3</v>
      </c>
    </row>
    <row r="4927" spans="1:2" x14ac:dyDescent="0.2">
      <c r="A4927" t="s">
        <v>1200</v>
      </c>
      <c r="B4927">
        <v>3.437E-3</v>
      </c>
    </row>
    <row r="4928" spans="1:2" x14ac:dyDescent="0.2">
      <c r="A4928" t="s">
        <v>17395</v>
      </c>
      <c r="B4928">
        <v>3.4350000000000001E-3</v>
      </c>
    </row>
    <row r="4929" spans="1:2" x14ac:dyDescent="0.2">
      <c r="A4929" t="s">
        <v>14402</v>
      </c>
      <c r="B4929">
        <v>3.434E-3</v>
      </c>
    </row>
    <row r="4930" spans="1:2" x14ac:dyDescent="0.2">
      <c r="A4930" t="s">
        <v>5534</v>
      </c>
      <c r="B4930">
        <v>3.4320000000000002E-3</v>
      </c>
    </row>
    <row r="4931" spans="1:2" x14ac:dyDescent="0.2">
      <c r="A4931" t="s">
        <v>5717</v>
      </c>
      <c r="B4931">
        <v>3.4320000000000002E-3</v>
      </c>
    </row>
    <row r="4932" spans="1:2" x14ac:dyDescent="0.2">
      <c r="A4932" t="s">
        <v>14159</v>
      </c>
      <c r="B4932">
        <v>3.431E-3</v>
      </c>
    </row>
    <row r="4933" spans="1:2" x14ac:dyDescent="0.2">
      <c r="A4933" t="s">
        <v>11301</v>
      </c>
      <c r="B4933">
        <v>3.4299999999999999E-3</v>
      </c>
    </row>
    <row r="4934" spans="1:2" x14ac:dyDescent="0.2">
      <c r="A4934" t="s">
        <v>7770</v>
      </c>
      <c r="B4934">
        <v>3.4299999999999999E-3</v>
      </c>
    </row>
    <row r="4935" spans="1:2" x14ac:dyDescent="0.2">
      <c r="A4935" t="s">
        <v>13177</v>
      </c>
      <c r="B4935">
        <v>3.4290000000000002E-3</v>
      </c>
    </row>
    <row r="4936" spans="1:2" x14ac:dyDescent="0.2">
      <c r="A4936" t="s">
        <v>13268</v>
      </c>
      <c r="B4936">
        <v>3.4290000000000002E-3</v>
      </c>
    </row>
    <row r="4937" spans="1:2" x14ac:dyDescent="0.2">
      <c r="A4937" t="s">
        <v>16781</v>
      </c>
      <c r="B4937">
        <v>3.4290000000000002E-3</v>
      </c>
    </row>
    <row r="4938" spans="1:2" x14ac:dyDescent="0.2">
      <c r="A4938" t="s">
        <v>16613</v>
      </c>
      <c r="B4938">
        <v>3.4280000000000001E-3</v>
      </c>
    </row>
    <row r="4939" spans="1:2" x14ac:dyDescent="0.2">
      <c r="A4939" t="s">
        <v>4276</v>
      </c>
      <c r="B4939">
        <v>3.4269999999999999E-3</v>
      </c>
    </row>
    <row r="4940" spans="1:2" x14ac:dyDescent="0.2">
      <c r="A4940" t="s">
        <v>13598</v>
      </c>
      <c r="B4940">
        <v>3.4250000000000001E-3</v>
      </c>
    </row>
    <row r="4941" spans="1:2" x14ac:dyDescent="0.2">
      <c r="A4941" t="s">
        <v>2730</v>
      </c>
      <c r="B4941">
        <v>3.424E-3</v>
      </c>
    </row>
    <row r="4942" spans="1:2" x14ac:dyDescent="0.2">
      <c r="A4942" t="s">
        <v>4956</v>
      </c>
      <c r="B4942">
        <v>3.4220000000000001E-3</v>
      </c>
    </row>
    <row r="4943" spans="1:2" x14ac:dyDescent="0.2">
      <c r="A4943" t="s">
        <v>5150</v>
      </c>
      <c r="B4943">
        <v>3.4220000000000001E-3</v>
      </c>
    </row>
    <row r="4944" spans="1:2" x14ac:dyDescent="0.2">
      <c r="A4944" t="s">
        <v>17730</v>
      </c>
      <c r="B4944">
        <v>3.421E-3</v>
      </c>
    </row>
    <row r="4945" spans="1:2" x14ac:dyDescent="0.2">
      <c r="A4945" t="s">
        <v>6295</v>
      </c>
      <c r="B4945">
        <v>3.4190000000000002E-3</v>
      </c>
    </row>
    <row r="4946" spans="1:2" x14ac:dyDescent="0.2">
      <c r="A4946" t="s">
        <v>3455</v>
      </c>
      <c r="B4946">
        <v>3.4190000000000002E-3</v>
      </c>
    </row>
    <row r="4947" spans="1:2" x14ac:dyDescent="0.2">
      <c r="A4947" t="s">
        <v>1182</v>
      </c>
      <c r="B4947">
        <v>3.4169999999999999E-3</v>
      </c>
    </row>
    <row r="4948" spans="1:2" x14ac:dyDescent="0.2">
      <c r="A4948" t="s">
        <v>5819</v>
      </c>
      <c r="B4948">
        <v>3.4169999999999999E-3</v>
      </c>
    </row>
    <row r="4949" spans="1:2" x14ac:dyDescent="0.2">
      <c r="A4949" t="s">
        <v>1010</v>
      </c>
      <c r="B4949">
        <v>3.4160000000000002E-3</v>
      </c>
    </row>
    <row r="4950" spans="1:2" x14ac:dyDescent="0.2">
      <c r="A4950" t="s">
        <v>17987</v>
      </c>
      <c r="B4950">
        <v>3.4139999999999999E-3</v>
      </c>
    </row>
    <row r="4951" spans="1:2" x14ac:dyDescent="0.2">
      <c r="A4951" t="s">
        <v>14982</v>
      </c>
      <c r="B4951">
        <v>3.4129999999999998E-3</v>
      </c>
    </row>
    <row r="4952" spans="1:2" x14ac:dyDescent="0.2">
      <c r="A4952" t="s">
        <v>2221</v>
      </c>
      <c r="B4952">
        <v>3.411E-3</v>
      </c>
    </row>
    <row r="4953" spans="1:2" x14ac:dyDescent="0.2">
      <c r="A4953" t="s">
        <v>8910</v>
      </c>
      <c r="B4953">
        <v>3.411E-3</v>
      </c>
    </row>
    <row r="4954" spans="1:2" x14ac:dyDescent="0.2">
      <c r="A4954" t="s">
        <v>6118</v>
      </c>
      <c r="B4954">
        <v>3.411E-3</v>
      </c>
    </row>
    <row r="4955" spans="1:2" x14ac:dyDescent="0.2">
      <c r="A4955" t="s">
        <v>13986</v>
      </c>
      <c r="B4955">
        <v>3.4099999999999998E-3</v>
      </c>
    </row>
    <row r="4956" spans="1:2" x14ac:dyDescent="0.2">
      <c r="A4956" t="s">
        <v>8637</v>
      </c>
      <c r="B4956">
        <v>3.4099999999999998E-3</v>
      </c>
    </row>
    <row r="4957" spans="1:2" x14ac:dyDescent="0.2">
      <c r="A4957" t="s">
        <v>1073</v>
      </c>
      <c r="B4957">
        <v>3.408E-3</v>
      </c>
    </row>
    <row r="4958" spans="1:2" x14ac:dyDescent="0.2">
      <c r="A4958" t="s">
        <v>575</v>
      </c>
      <c r="B4958">
        <v>3.408E-3</v>
      </c>
    </row>
    <row r="4959" spans="1:2" x14ac:dyDescent="0.2">
      <c r="A4959" t="s">
        <v>6114</v>
      </c>
      <c r="B4959">
        <v>3.408E-3</v>
      </c>
    </row>
    <row r="4960" spans="1:2" x14ac:dyDescent="0.2">
      <c r="A4960" t="s">
        <v>6527</v>
      </c>
      <c r="B4960">
        <v>3.4069999999999999E-3</v>
      </c>
    </row>
    <row r="4961" spans="1:2" x14ac:dyDescent="0.2">
      <c r="A4961" t="s">
        <v>10933</v>
      </c>
      <c r="B4961">
        <v>3.4069999999999999E-3</v>
      </c>
    </row>
    <row r="4962" spans="1:2" x14ac:dyDescent="0.2">
      <c r="A4962" t="s">
        <v>6166</v>
      </c>
      <c r="B4962">
        <v>3.4069999999999999E-3</v>
      </c>
    </row>
    <row r="4963" spans="1:2" x14ac:dyDescent="0.2">
      <c r="A4963" t="s">
        <v>10253</v>
      </c>
      <c r="B4963">
        <v>3.405E-3</v>
      </c>
    </row>
    <row r="4964" spans="1:2" x14ac:dyDescent="0.2">
      <c r="A4964" t="s">
        <v>9195</v>
      </c>
      <c r="B4964">
        <v>3.4009999999999999E-3</v>
      </c>
    </row>
    <row r="4965" spans="1:2" x14ac:dyDescent="0.2">
      <c r="A4965" t="s">
        <v>6401</v>
      </c>
      <c r="B4965">
        <v>3.4009999999999999E-3</v>
      </c>
    </row>
    <row r="4966" spans="1:2" x14ac:dyDescent="0.2">
      <c r="A4966" t="s">
        <v>8280</v>
      </c>
      <c r="B4966">
        <v>3.4009999999999999E-3</v>
      </c>
    </row>
    <row r="4967" spans="1:2" x14ac:dyDescent="0.2">
      <c r="A4967" t="s">
        <v>3434</v>
      </c>
      <c r="B4967">
        <v>3.3999999999999998E-3</v>
      </c>
    </row>
    <row r="4968" spans="1:2" x14ac:dyDescent="0.2">
      <c r="A4968" t="s">
        <v>15713</v>
      </c>
      <c r="B4968">
        <v>3.398E-3</v>
      </c>
    </row>
    <row r="4969" spans="1:2" x14ac:dyDescent="0.2">
      <c r="A4969" t="s">
        <v>5015</v>
      </c>
      <c r="B4969">
        <v>3.3939999999999999E-3</v>
      </c>
    </row>
    <row r="4970" spans="1:2" x14ac:dyDescent="0.2">
      <c r="A4970" t="s">
        <v>6802</v>
      </c>
      <c r="B4970">
        <v>3.3930000000000002E-3</v>
      </c>
    </row>
    <row r="4971" spans="1:2" x14ac:dyDescent="0.2">
      <c r="A4971" t="s">
        <v>17770</v>
      </c>
      <c r="B4971">
        <v>3.392E-3</v>
      </c>
    </row>
    <row r="4972" spans="1:2" x14ac:dyDescent="0.2">
      <c r="A4972" t="s">
        <v>13812</v>
      </c>
      <c r="B4972">
        <v>3.3909999999999999E-3</v>
      </c>
    </row>
    <row r="4973" spans="1:2" x14ac:dyDescent="0.2">
      <c r="A4973" t="s">
        <v>6828</v>
      </c>
      <c r="B4973">
        <v>3.3899999999999998E-3</v>
      </c>
    </row>
    <row r="4974" spans="1:2" x14ac:dyDescent="0.2">
      <c r="A4974" t="s">
        <v>18525</v>
      </c>
      <c r="B4974">
        <v>3.3899999999999998E-3</v>
      </c>
    </row>
    <row r="4975" spans="1:2" x14ac:dyDescent="0.2">
      <c r="A4975" t="s">
        <v>15125</v>
      </c>
      <c r="B4975">
        <v>3.388E-3</v>
      </c>
    </row>
    <row r="4976" spans="1:2" x14ac:dyDescent="0.2">
      <c r="A4976" t="s">
        <v>7840</v>
      </c>
      <c r="B4976">
        <v>3.388E-3</v>
      </c>
    </row>
    <row r="4977" spans="1:2" x14ac:dyDescent="0.2">
      <c r="A4977" t="s">
        <v>6966</v>
      </c>
      <c r="B4977">
        <v>3.3860000000000001E-3</v>
      </c>
    </row>
    <row r="4978" spans="1:2" x14ac:dyDescent="0.2">
      <c r="A4978" t="s">
        <v>19646</v>
      </c>
      <c r="B4978">
        <v>3.385E-3</v>
      </c>
    </row>
    <row r="4979" spans="1:2" x14ac:dyDescent="0.2">
      <c r="A4979" t="s">
        <v>11379</v>
      </c>
      <c r="B4979">
        <v>3.3800000000000002E-3</v>
      </c>
    </row>
    <row r="4980" spans="1:2" x14ac:dyDescent="0.2">
      <c r="A4980" t="s">
        <v>1725</v>
      </c>
      <c r="B4980">
        <v>3.3800000000000002E-3</v>
      </c>
    </row>
    <row r="4981" spans="1:2" x14ac:dyDescent="0.2">
      <c r="A4981" t="s">
        <v>6561</v>
      </c>
      <c r="B4981">
        <v>3.3779999999999999E-3</v>
      </c>
    </row>
    <row r="4982" spans="1:2" x14ac:dyDescent="0.2">
      <c r="A4982" t="s">
        <v>2785</v>
      </c>
      <c r="B4982">
        <v>3.3779999999999999E-3</v>
      </c>
    </row>
    <row r="4983" spans="1:2" x14ac:dyDescent="0.2">
      <c r="A4983" t="s">
        <v>11670</v>
      </c>
      <c r="B4983">
        <v>3.3779999999999999E-3</v>
      </c>
    </row>
    <row r="4984" spans="1:2" x14ac:dyDescent="0.2">
      <c r="A4984" t="s">
        <v>9650</v>
      </c>
      <c r="B4984">
        <v>3.3779999999999999E-3</v>
      </c>
    </row>
    <row r="4985" spans="1:2" x14ac:dyDescent="0.2">
      <c r="A4985" t="s">
        <v>4143</v>
      </c>
      <c r="B4985">
        <v>3.3769999999999998E-3</v>
      </c>
    </row>
    <row r="4986" spans="1:2" x14ac:dyDescent="0.2">
      <c r="A4986" t="s">
        <v>17712</v>
      </c>
      <c r="B4986">
        <v>3.3760000000000001E-3</v>
      </c>
    </row>
    <row r="4987" spans="1:2" x14ac:dyDescent="0.2">
      <c r="A4987" t="s">
        <v>623</v>
      </c>
      <c r="B4987">
        <v>3.3739999999999998E-3</v>
      </c>
    </row>
    <row r="4988" spans="1:2" x14ac:dyDescent="0.2">
      <c r="A4988" t="s">
        <v>11554</v>
      </c>
      <c r="B4988">
        <v>3.3730000000000001E-3</v>
      </c>
    </row>
    <row r="4989" spans="1:2" x14ac:dyDescent="0.2">
      <c r="A4989" t="s">
        <v>16208</v>
      </c>
      <c r="B4989">
        <v>3.3709999999999999E-3</v>
      </c>
    </row>
    <row r="4990" spans="1:2" x14ac:dyDescent="0.2">
      <c r="A4990" t="s">
        <v>4878</v>
      </c>
      <c r="B4990">
        <v>3.369E-3</v>
      </c>
    </row>
    <row r="4991" spans="1:2" x14ac:dyDescent="0.2">
      <c r="A4991" t="s">
        <v>6396</v>
      </c>
      <c r="B4991">
        <v>3.3679999999999999E-3</v>
      </c>
    </row>
    <row r="4992" spans="1:2" x14ac:dyDescent="0.2">
      <c r="A4992" t="s">
        <v>7550</v>
      </c>
      <c r="B4992">
        <v>3.3670000000000002E-3</v>
      </c>
    </row>
    <row r="4993" spans="1:2" x14ac:dyDescent="0.2">
      <c r="A4993" t="s">
        <v>14663</v>
      </c>
      <c r="B4993">
        <v>3.3660000000000001E-3</v>
      </c>
    </row>
    <row r="4994" spans="1:2" x14ac:dyDescent="0.2">
      <c r="A4994" t="s">
        <v>5002</v>
      </c>
      <c r="B4994">
        <v>3.3660000000000001E-3</v>
      </c>
    </row>
    <row r="4995" spans="1:2" x14ac:dyDescent="0.2">
      <c r="A4995" t="s">
        <v>802</v>
      </c>
      <c r="B4995">
        <v>3.3649999999999999E-3</v>
      </c>
    </row>
    <row r="4996" spans="1:2" x14ac:dyDescent="0.2">
      <c r="A4996" t="s">
        <v>6121</v>
      </c>
      <c r="B4996">
        <v>3.3649999999999999E-3</v>
      </c>
    </row>
    <row r="4997" spans="1:2" x14ac:dyDescent="0.2">
      <c r="A4997" t="s">
        <v>1440</v>
      </c>
      <c r="B4997">
        <v>3.3639999999999998E-3</v>
      </c>
    </row>
    <row r="4998" spans="1:2" x14ac:dyDescent="0.2">
      <c r="A4998" t="s">
        <v>7098</v>
      </c>
      <c r="B4998">
        <v>3.3639999999999998E-3</v>
      </c>
    </row>
    <row r="4999" spans="1:2" x14ac:dyDescent="0.2">
      <c r="A4999" t="s">
        <v>2639</v>
      </c>
      <c r="B4999">
        <v>3.3639999999999998E-3</v>
      </c>
    </row>
    <row r="5000" spans="1:2" x14ac:dyDescent="0.2">
      <c r="A5000" t="s">
        <v>10832</v>
      </c>
      <c r="B5000">
        <v>3.3639999999999998E-3</v>
      </c>
    </row>
    <row r="5001" spans="1:2" x14ac:dyDescent="0.2">
      <c r="A5001" t="s">
        <v>14675</v>
      </c>
      <c r="B5001">
        <v>3.3630000000000001E-3</v>
      </c>
    </row>
    <row r="5002" spans="1:2" x14ac:dyDescent="0.2">
      <c r="A5002" t="s">
        <v>5785</v>
      </c>
      <c r="B5002">
        <v>3.3609999999999998E-3</v>
      </c>
    </row>
    <row r="5003" spans="1:2" x14ac:dyDescent="0.2">
      <c r="A5003" t="s">
        <v>15177</v>
      </c>
      <c r="B5003">
        <v>3.359E-3</v>
      </c>
    </row>
    <row r="5004" spans="1:2" x14ac:dyDescent="0.2">
      <c r="A5004" t="s">
        <v>15461</v>
      </c>
      <c r="B5004">
        <v>3.3579999999999999E-3</v>
      </c>
    </row>
    <row r="5005" spans="1:2" x14ac:dyDescent="0.2">
      <c r="A5005" t="s">
        <v>7720</v>
      </c>
      <c r="B5005">
        <v>3.3579999999999999E-3</v>
      </c>
    </row>
    <row r="5006" spans="1:2" x14ac:dyDescent="0.2">
      <c r="A5006" t="s">
        <v>9196</v>
      </c>
      <c r="B5006">
        <v>3.3570000000000002E-3</v>
      </c>
    </row>
    <row r="5007" spans="1:2" x14ac:dyDescent="0.2">
      <c r="A5007" t="s">
        <v>19647</v>
      </c>
      <c r="B5007">
        <v>3.3570000000000002E-3</v>
      </c>
    </row>
    <row r="5008" spans="1:2" x14ac:dyDescent="0.2">
      <c r="A5008" t="s">
        <v>7670</v>
      </c>
      <c r="B5008">
        <v>3.3570000000000002E-3</v>
      </c>
    </row>
    <row r="5009" spans="1:2" x14ac:dyDescent="0.2">
      <c r="A5009" t="s">
        <v>11038</v>
      </c>
      <c r="B5009">
        <v>3.356E-3</v>
      </c>
    </row>
    <row r="5010" spans="1:2" x14ac:dyDescent="0.2">
      <c r="A5010" t="s">
        <v>2237</v>
      </c>
      <c r="B5010">
        <v>3.356E-3</v>
      </c>
    </row>
    <row r="5011" spans="1:2" x14ac:dyDescent="0.2">
      <c r="A5011" t="s">
        <v>9924</v>
      </c>
      <c r="B5011">
        <v>3.3549999999999999E-3</v>
      </c>
    </row>
    <row r="5012" spans="1:2" x14ac:dyDescent="0.2">
      <c r="A5012" t="s">
        <v>14770</v>
      </c>
      <c r="B5012">
        <v>3.3540000000000002E-3</v>
      </c>
    </row>
    <row r="5013" spans="1:2" x14ac:dyDescent="0.2">
      <c r="A5013" t="s">
        <v>10052</v>
      </c>
      <c r="B5013">
        <v>3.3540000000000002E-3</v>
      </c>
    </row>
    <row r="5014" spans="1:2" x14ac:dyDescent="0.2">
      <c r="A5014" t="s">
        <v>15722</v>
      </c>
      <c r="B5014">
        <v>3.3530000000000001E-3</v>
      </c>
    </row>
    <row r="5015" spans="1:2" x14ac:dyDescent="0.2">
      <c r="A5015" t="s">
        <v>1931</v>
      </c>
      <c r="B5015">
        <v>3.3519999999999999E-3</v>
      </c>
    </row>
    <row r="5016" spans="1:2" x14ac:dyDescent="0.2">
      <c r="A5016" t="s">
        <v>10517</v>
      </c>
      <c r="B5016">
        <v>3.3500000000000001E-3</v>
      </c>
    </row>
    <row r="5017" spans="1:2" x14ac:dyDescent="0.2">
      <c r="A5017" t="s">
        <v>9137</v>
      </c>
      <c r="B5017">
        <v>3.349E-3</v>
      </c>
    </row>
    <row r="5018" spans="1:2" x14ac:dyDescent="0.2">
      <c r="A5018" t="s">
        <v>6650</v>
      </c>
      <c r="B5018">
        <v>3.3479999999999998E-3</v>
      </c>
    </row>
    <row r="5019" spans="1:2" x14ac:dyDescent="0.2">
      <c r="A5019" t="s">
        <v>7471</v>
      </c>
      <c r="B5019">
        <v>3.3470000000000001E-3</v>
      </c>
    </row>
    <row r="5020" spans="1:2" x14ac:dyDescent="0.2">
      <c r="A5020" t="s">
        <v>18676</v>
      </c>
      <c r="B5020">
        <v>3.3470000000000001E-3</v>
      </c>
    </row>
    <row r="5021" spans="1:2" x14ac:dyDescent="0.2">
      <c r="A5021" t="s">
        <v>3107</v>
      </c>
      <c r="B5021">
        <v>3.3440000000000002E-3</v>
      </c>
    </row>
    <row r="5022" spans="1:2" x14ac:dyDescent="0.2">
      <c r="A5022" t="s">
        <v>2728</v>
      </c>
      <c r="B5022">
        <v>3.3440000000000002E-3</v>
      </c>
    </row>
    <row r="5023" spans="1:2" x14ac:dyDescent="0.2">
      <c r="A5023" t="s">
        <v>4437</v>
      </c>
      <c r="B5023">
        <v>3.3440000000000002E-3</v>
      </c>
    </row>
    <row r="5024" spans="1:2" x14ac:dyDescent="0.2">
      <c r="A5024" t="s">
        <v>5882</v>
      </c>
      <c r="B5024">
        <v>3.3440000000000002E-3</v>
      </c>
    </row>
    <row r="5025" spans="1:2" x14ac:dyDescent="0.2">
      <c r="A5025" t="s">
        <v>17806</v>
      </c>
      <c r="B5025">
        <v>3.3440000000000002E-3</v>
      </c>
    </row>
    <row r="5026" spans="1:2" x14ac:dyDescent="0.2">
      <c r="A5026" t="s">
        <v>5858</v>
      </c>
      <c r="B5026">
        <v>3.339E-3</v>
      </c>
    </row>
    <row r="5027" spans="1:2" x14ac:dyDescent="0.2">
      <c r="A5027" t="s">
        <v>4760</v>
      </c>
      <c r="B5027">
        <v>3.3379999999999998E-3</v>
      </c>
    </row>
    <row r="5028" spans="1:2" x14ac:dyDescent="0.2">
      <c r="A5028" t="s">
        <v>19542</v>
      </c>
      <c r="B5028">
        <v>3.3370000000000001E-3</v>
      </c>
    </row>
    <row r="5029" spans="1:2" x14ac:dyDescent="0.2">
      <c r="A5029" t="s">
        <v>7573</v>
      </c>
      <c r="B5029">
        <v>3.3370000000000001E-3</v>
      </c>
    </row>
    <row r="5030" spans="1:2" x14ac:dyDescent="0.2">
      <c r="A5030" t="s">
        <v>6327</v>
      </c>
      <c r="B5030">
        <v>3.336E-3</v>
      </c>
    </row>
    <row r="5031" spans="1:2" x14ac:dyDescent="0.2">
      <c r="A5031" t="s">
        <v>262</v>
      </c>
      <c r="B5031">
        <v>3.336E-3</v>
      </c>
    </row>
    <row r="5032" spans="1:2" x14ac:dyDescent="0.2">
      <c r="A5032" t="s">
        <v>7167</v>
      </c>
      <c r="B5032">
        <v>3.336E-3</v>
      </c>
    </row>
    <row r="5033" spans="1:2" x14ac:dyDescent="0.2">
      <c r="A5033" t="s">
        <v>633</v>
      </c>
      <c r="B5033">
        <v>3.336E-3</v>
      </c>
    </row>
    <row r="5034" spans="1:2" x14ac:dyDescent="0.2">
      <c r="A5034" t="s">
        <v>10202</v>
      </c>
      <c r="B5034">
        <v>3.333E-3</v>
      </c>
    </row>
    <row r="5035" spans="1:2" x14ac:dyDescent="0.2">
      <c r="A5035" t="s">
        <v>12107</v>
      </c>
      <c r="B5035">
        <v>3.3319999999999999E-3</v>
      </c>
    </row>
    <row r="5036" spans="1:2" x14ac:dyDescent="0.2">
      <c r="A5036" t="s">
        <v>18894</v>
      </c>
      <c r="B5036">
        <v>3.3310000000000002E-3</v>
      </c>
    </row>
    <row r="5037" spans="1:2" x14ac:dyDescent="0.2">
      <c r="A5037" t="s">
        <v>1016</v>
      </c>
      <c r="B5037">
        <v>3.3300000000000001E-3</v>
      </c>
    </row>
    <row r="5038" spans="1:2" x14ac:dyDescent="0.2">
      <c r="A5038" t="s">
        <v>2609</v>
      </c>
      <c r="B5038">
        <v>3.3300000000000001E-3</v>
      </c>
    </row>
    <row r="5039" spans="1:2" x14ac:dyDescent="0.2">
      <c r="A5039" t="s">
        <v>7199</v>
      </c>
      <c r="B5039">
        <v>3.3289999999999999E-3</v>
      </c>
    </row>
    <row r="5040" spans="1:2" x14ac:dyDescent="0.2">
      <c r="A5040" t="s">
        <v>16839</v>
      </c>
      <c r="B5040">
        <v>3.3289999999999999E-3</v>
      </c>
    </row>
    <row r="5041" spans="1:2" x14ac:dyDescent="0.2">
      <c r="A5041" t="s">
        <v>7739</v>
      </c>
      <c r="B5041">
        <v>3.3270000000000001E-3</v>
      </c>
    </row>
    <row r="5042" spans="1:2" x14ac:dyDescent="0.2">
      <c r="A5042" t="s">
        <v>7947</v>
      </c>
      <c r="B5042">
        <v>3.326E-3</v>
      </c>
    </row>
    <row r="5043" spans="1:2" x14ac:dyDescent="0.2">
      <c r="A5043" t="s">
        <v>14475</v>
      </c>
      <c r="B5043">
        <v>3.3249999999999998E-3</v>
      </c>
    </row>
    <row r="5044" spans="1:2" x14ac:dyDescent="0.2">
      <c r="A5044" t="s">
        <v>13903</v>
      </c>
      <c r="B5044">
        <v>3.3249999999999998E-3</v>
      </c>
    </row>
    <row r="5045" spans="1:2" x14ac:dyDescent="0.2">
      <c r="A5045" t="s">
        <v>3441</v>
      </c>
      <c r="B5045">
        <v>3.3249999999999998E-3</v>
      </c>
    </row>
    <row r="5046" spans="1:2" x14ac:dyDescent="0.2">
      <c r="A5046" t="s">
        <v>6105</v>
      </c>
      <c r="B5046">
        <v>3.32E-3</v>
      </c>
    </row>
    <row r="5047" spans="1:2" x14ac:dyDescent="0.2">
      <c r="A5047" t="s">
        <v>14198</v>
      </c>
      <c r="B5047">
        <v>3.3189999999999999E-3</v>
      </c>
    </row>
    <row r="5048" spans="1:2" x14ac:dyDescent="0.2">
      <c r="A5048" t="s">
        <v>4944</v>
      </c>
      <c r="B5048">
        <v>3.3170000000000001E-3</v>
      </c>
    </row>
    <row r="5049" spans="1:2" x14ac:dyDescent="0.2">
      <c r="A5049" t="s">
        <v>9008</v>
      </c>
      <c r="B5049">
        <v>3.3170000000000001E-3</v>
      </c>
    </row>
    <row r="5050" spans="1:2" x14ac:dyDescent="0.2">
      <c r="A5050" t="s">
        <v>6887</v>
      </c>
      <c r="B5050">
        <v>3.3140000000000001E-3</v>
      </c>
    </row>
    <row r="5051" spans="1:2" x14ac:dyDescent="0.2">
      <c r="A5051" t="s">
        <v>971</v>
      </c>
      <c r="B5051">
        <v>3.3110000000000001E-3</v>
      </c>
    </row>
    <row r="5052" spans="1:2" x14ac:dyDescent="0.2">
      <c r="A5052" t="s">
        <v>7305</v>
      </c>
      <c r="B5052">
        <v>3.3110000000000001E-3</v>
      </c>
    </row>
    <row r="5053" spans="1:2" x14ac:dyDescent="0.2">
      <c r="A5053" t="s">
        <v>5352</v>
      </c>
      <c r="B5053">
        <v>3.3110000000000001E-3</v>
      </c>
    </row>
    <row r="5054" spans="1:2" x14ac:dyDescent="0.2">
      <c r="A5054" t="s">
        <v>16641</v>
      </c>
      <c r="B5054">
        <v>3.3080000000000002E-3</v>
      </c>
    </row>
    <row r="5055" spans="1:2" x14ac:dyDescent="0.2">
      <c r="A5055" t="s">
        <v>16243</v>
      </c>
      <c r="B5055">
        <v>3.307E-3</v>
      </c>
    </row>
    <row r="5056" spans="1:2" x14ac:dyDescent="0.2">
      <c r="A5056" t="s">
        <v>5525</v>
      </c>
      <c r="B5056">
        <v>3.307E-3</v>
      </c>
    </row>
    <row r="5057" spans="1:2" x14ac:dyDescent="0.2">
      <c r="A5057" t="s">
        <v>19295</v>
      </c>
      <c r="B5057">
        <v>3.307E-3</v>
      </c>
    </row>
    <row r="5058" spans="1:2" x14ac:dyDescent="0.2">
      <c r="A5058" t="s">
        <v>10243</v>
      </c>
      <c r="B5058">
        <v>3.3050000000000002E-3</v>
      </c>
    </row>
    <row r="5059" spans="1:2" x14ac:dyDescent="0.2">
      <c r="A5059" t="s">
        <v>2637</v>
      </c>
      <c r="B5059">
        <v>3.3050000000000002E-3</v>
      </c>
    </row>
    <row r="5060" spans="1:2" x14ac:dyDescent="0.2">
      <c r="A5060" t="s">
        <v>13115</v>
      </c>
      <c r="B5060">
        <v>3.3040000000000001E-3</v>
      </c>
    </row>
    <row r="5061" spans="1:2" x14ac:dyDescent="0.2">
      <c r="A5061" t="s">
        <v>16250</v>
      </c>
      <c r="B5061">
        <v>3.3010000000000001E-3</v>
      </c>
    </row>
    <row r="5062" spans="1:2" x14ac:dyDescent="0.2">
      <c r="A5062" t="s">
        <v>7462</v>
      </c>
      <c r="B5062">
        <v>3.3010000000000001E-3</v>
      </c>
    </row>
    <row r="5063" spans="1:2" x14ac:dyDescent="0.2">
      <c r="A5063" t="s">
        <v>11776</v>
      </c>
      <c r="B5063">
        <v>3.2989999999999998E-3</v>
      </c>
    </row>
    <row r="5064" spans="1:2" x14ac:dyDescent="0.2">
      <c r="A5064" t="s">
        <v>4803</v>
      </c>
      <c r="B5064">
        <v>3.2959999999999999E-3</v>
      </c>
    </row>
    <row r="5065" spans="1:2" x14ac:dyDescent="0.2">
      <c r="A5065" t="s">
        <v>4500</v>
      </c>
      <c r="B5065">
        <v>3.2950000000000002E-3</v>
      </c>
    </row>
    <row r="5066" spans="1:2" x14ac:dyDescent="0.2">
      <c r="A5066" t="s">
        <v>4695</v>
      </c>
      <c r="B5066">
        <v>3.2950000000000002E-3</v>
      </c>
    </row>
    <row r="5067" spans="1:2" x14ac:dyDescent="0.2">
      <c r="A5067" t="s">
        <v>3309</v>
      </c>
      <c r="B5067">
        <v>3.2929999999999999E-3</v>
      </c>
    </row>
    <row r="5068" spans="1:2" x14ac:dyDescent="0.2">
      <c r="A5068" t="s">
        <v>5408</v>
      </c>
      <c r="B5068">
        <v>3.2929999999999999E-3</v>
      </c>
    </row>
    <row r="5069" spans="1:2" x14ac:dyDescent="0.2">
      <c r="A5069" t="s">
        <v>4171</v>
      </c>
      <c r="B5069">
        <v>3.2929999999999999E-3</v>
      </c>
    </row>
    <row r="5070" spans="1:2" x14ac:dyDescent="0.2">
      <c r="A5070" t="s">
        <v>5059</v>
      </c>
      <c r="B5070">
        <v>3.2910000000000001E-3</v>
      </c>
    </row>
    <row r="5071" spans="1:2" x14ac:dyDescent="0.2">
      <c r="A5071" t="s">
        <v>11638</v>
      </c>
      <c r="B5071">
        <v>3.287E-3</v>
      </c>
    </row>
    <row r="5072" spans="1:2" x14ac:dyDescent="0.2">
      <c r="A5072" t="s">
        <v>1663</v>
      </c>
      <c r="B5072">
        <v>3.2859999999999999E-3</v>
      </c>
    </row>
    <row r="5073" spans="1:2" x14ac:dyDescent="0.2">
      <c r="A5073" t="s">
        <v>11725</v>
      </c>
      <c r="B5073">
        <v>3.2859999999999999E-3</v>
      </c>
    </row>
    <row r="5074" spans="1:2" x14ac:dyDescent="0.2">
      <c r="A5074" t="s">
        <v>4311</v>
      </c>
      <c r="B5074">
        <v>3.2859999999999999E-3</v>
      </c>
    </row>
    <row r="5075" spans="1:2" x14ac:dyDescent="0.2">
      <c r="A5075" t="s">
        <v>6949</v>
      </c>
      <c r="B5075">
        <v>3.2850000000000002E-3</v>
      </c>
    </row>
    <row r="5076" spans="1:2" x14ac:dyDescent="0.2">
      <c r="A5076" t="s">
        <v>17265</v>
      </c>
      <c r="B5076">
        <v>3.2850000000000002E-3</v>
      </c>
    </row>
    <row r="5077" spans="1:2" x14ac:dyDescent="0.2">
      <c r="A5077" t="s">
        <v>8737</v>
      </c>
      <c r="B5077">
        <v>3.284E-3</v>
      </c>
    </row>
    <row r="5078" spans="1:2" x14ac:dyDescent="0.2">
      <c r="A5078" t="s">
        <v>4415</v>
      </c>
      <c r="B5078">
        <v>3.2820000000000002E-3</v>
      </c>
    </row>
    <row r="5079" spans="1:2" x14ac:dyDescent="0.2">
      <c r="A5079" t="s">
        <v>19673</v>
      </c>
      <c r="B5079">
        <v>3.2810000000000001E-3</v>
      </c>
    </row>
    <row r="5080" spans="1:2" x14ac:dyDescent="0.2">
      <c r="A5080" t="s">
        <v>10336</v>
      </c>
      <c r="B5080">
        <v>3.2789999999999998E-3</v>
      </c>
    </row>
    <row r="5081" spans="1:2" x14ac:dyDescent="0.2">
      <c r="A5081" t="s">
        <v>13060</v>
      </c>
      <c r="B5081">
        <v>3.277E-3</v>
      </c>
    </row>
    <row r="5082" spans="1:2" x14ac:dyDescent="0.2">
      <c r="A5082" t="s">
        <v>1378</v>
      </c>
      <c r="B5082">
        <v>3.277E-3</v>
      </c>
    </row>
    <row r="5083" spans="1:2" x14ac:dyDescent="0.2">
      <c r="A5083" t="s">
        <v>12060</v>
      </c>
      <c r="B5083">
        <v>3.2759999999999998E-3</v>
      </c>
    </row>
    <row r="5084" spans="1:2" x14ac:dyDescent="0.2">
      <c r="A5084" t="s">
        <v>2852</v>
      </c>
      <c r="B5084">
        <v>3.2750000000000001E-3</v>
      </c>
    </row>
    <row r="5085" spans="1:2" x14ac:dyDescent="0.2">
      <c r="A5085" t="s">
        <v>795</v>
      </c>
      <c r="B5085">
        <v>3.2750000000000001E-3</v>
      </c>
    </row>
    <row r="5086" spans="1:2" x14ac:dyDescent="0.2">
      <c r="A5086" t="s">
        <v>13417</v>
      </c>
      <c r="B5086">
        <v>3.2750000000000001E-3</v>
      </c>
    </row>
    <row r="5087" spans="1:2" x14ac:dyDescent="0.2">
      <c r="A5087" t="s">
        <v>18933</v>
      </c>
      <c r="B5087">
        <v>3.274E-3</v>
      </c>
    </row>
    <row r="5088" spans="1:2" x14ac:dyDescent="0.2">
      <c r="A5088" t="s">
        <v>7019</v>
      </c>
      <c r="B5088">
        <v>3.2729999999999999E-3</v>
      </c>
    </row>
    <row r="5089" spans="1:2" x14ac:dyDescent="0.2">
      <c r="A5089" t="s">
        <v>13432</v>
      </c>
      <c r="B5089">
        <v>3.2729999999999999E-3</v>
      </c>
    </row>
    <row r="5090" spans="1:2" x14ac:dyDescent="0.2">
      <c r="A5090" t="s">
        <v>10833</v>
      </c>
      <c r="B5090">
        <v>3.2720000000000002E-3</v>
      </c>
    </row>
    <row r="5091" spans="1:2" x14ac:dyDescent="0.2">
      <c r="A5091" t="s">
        <v>11775</v>
      </c>
      <c r="B5091">
        <v>3.2720000000000002E-3</v>
      </c>
    </row>
    <row r="5092" spans="1:2" x14ac:dyDescent="0.2">
      <c r="A5092" t="s">
        <v>14899</v>
      </c>
      <c r="B5092">
        <v>3.2659999999999998E-3</v>
      </c>
    </row>
    <row r="5093" spans="1:2" x14ac:dyDescent="0.2">
      <c r="A5093" t="s">
        <v>1826</v>
      </c>
      <c r="B5093">
        <v>3.2659999999999998E-3</v>
      </c>
    </row>
    <row r="5094" spans="1:2" x14ac:dyDescent="0.2">
      <c r="A5094" t="s">
        <v>19292</v>
      </c>
      <c r="B5094">
        <v>3.2629999999999998E-3</v>
      </c>
    </row>
    <row r="5095" spans="1:2" x14ac:dyDescent="0.2">
      <c r="A5095" t="s">
        <v>5710</v>
      </c>
      <c r="B5095">
        <v>3.2620000000000001E-3</v>
      </c>
    </row>
    <row r="5096" spans="1:2" x14ac:dyDescent="0.2">
      <c r="A5096" t="s">
        <v>15220</v>
      </c>
      <c r="B5096">
        <v>3.2590000000000002E-3</v>
      </c>
    </row>
    <row r="5097" spans="1:2" x14ac:dyDescent="0.2">
      <c r="A5097" t="s">
        <v>14121</v>
      </c>
      <c r="B5097">
        <v>3.2590000000000002E-3</v>
      </c>
    </row>
    <row r="5098" spans="1:2" x14ac:dyDescent="0.2">
      <c r="A5098" t="s">
        <v>12088</v>
      </c>
      <c r="B5098">
        <v>3.258E-3</v>
      </c>
    </row>
    <row r="5099" spans="1:2" x14ac:dyDescent="0.2">
      <c r="A5099" t="s">
        <v>11538</v>
      </c>
      <c r="B5099">
        <v>3.2560000000000002E-3</v>
      </c>
    </row>
    <row r="5100" spans="1:2" x14ac:dyDescent="0.2">
      <c r="A5100" t="s">
        <v>6195</v>
      </c>
      <c r="B5100">
        <v>3.2550000000000001E-3</v>
      </c>
    </row>
    <row r="5101" spans="1:2" x14ac:dyDescent="0.2">
      <c r="A5101" t="s">
        <v>15251</v>
      </c>
      <c r="B5101">
        <v>3.2520000000000001E-3</v>
      </c>
    </row>
    <row r="5102" spans="1:2" x14ac:dyDescent="0.2">
      <c r="A5102" t="s">
        <v>6090</v>
      </c>
      <c r="B5102">
        <v>3.251E-3</v>
      </c>
    </row>
    <row r="5103" spans="1:2" x14ac:dyDescent="0.2">
      <c r="A5103" t="s">
        <v>9974</v>
      </c>
      <c r="B5103">
        <v>3.2499999999999999E-3</v>
      </c>
    </row>
    <row r="5104" spans="1:2" x14ac:dyDescent="0.2">
      <c r="A5104" t="s">
        <v>14084</v>
      </c>
      <c r="B5104">
        <v>3.2490000000000002E-3</v>
      </c>
    </row>
    <row r="5105" spans="1:2" x14ac:dyDescent="0.2">
      <c r="A5105" t="s">
        <v>12079</v>
      </c>
      <c r="B5105">
        <v>3.248E-3</v>
      </c>
    </row>
    <row r="5106" spans="1:2" x14ac:dyDescent="0.2">
      <c r="A5106" t="s">
        <v>18751</v>
      </c>
      <c r="B5106">
        <v>3.2450000000000001E-3</v>
      </c>
    </row>
    <row r="5107" spans="1:2" x14ac:dyDescent="0.2">
      <c r="A5107" t="s">
        <v>915</v>
      </c>
      <c r="B5107">
        <v>3.2450000000000001E-3</v>
      </c>
    </row>
    <row r="5108" spans="1:2" x14ac:dyDescent="0.2">
      <c r="A5108" t="s">
        <v>15793</v>
      </c>
      <c r="B5108">
        <v>3.2450000000000001E-3</v>
      </c>
    </row>
    <row r="5109" spans="1:2" x14ac:dyDescent="0.2">
      <c r="A5109" t="s">
        <v>16016</v>
      </c>
      <c r="B5109">
        <v>3.2450000000000001E-3</v>
      </c>
    </row>
    <row r="5110" spans="1:2" x14ac:dyDescent="0.2">
      <c r="A5110" t="s">
        <v>5964</v>
      </c>
      <c r="B5110">
        <v>3.2420000000000001E-3</v>
      </c>
    </row>
    <row r="5111" spans="1:2" x14ac:dyDescent="0.2">
      <c r="A5111" t="s">
        <v>10584</v>
      </c>
      <c r="B5111">
        <v>3.241E-3</v>
      </c>
    </row>
    <row r="5112" spans="1:2" x14ac:dyDescent="0.2">
      <c r="A5112" t="s">
        <v>4158</v>
      </c>
      <c r="B5112">
        <v>3.241E-3</v>
      </c>
    </row>
    <row r="5113" spans="1:2" x14ac:dyDescent="0.2">
      <c r="A5113" t="s">
        <v>3930</v>
      </c>
      <c r="B5113">
        <v>3.241E-3</v>
      </c>
    </row>
    <row r="5114" spans="1:2" x14ac:dyDescent="0.2">
      <c r="A5114" t="s">
        <v>12988</v>
      </c>
      <c r="B5114">
        <v>3.2399999999999998E-3</v>
      </c>
    </row>
    <row r="5115" spans="1:2" x14ac:dyDescent="0.2">
      <c r="A5115" t="s">
        <v>6459</v>
      </c>
      <c r="B5115">
        <v>3.235E-3</v>
      </c>
    </row>
    <row r="5116" spans="1:2" x14ac:dyDescent="0.2">
      <c r="A5116" t="s">
        <v>5999</v>
      </c>
      <c r="B5116">
        <v>3.2330000000000002E-3</v>
      </c>
    </row>
    <row r="5117" spans="1:2" x14ac:dyDescent="0.2">
      <c r="A5117" t="s">
        <v>7873</v>
      </c>
      <c r="B5117">
        <v>3.2320000000000001E-3</v>
      </c>
    </row>
    <row r="5118" spans="1:2" x14ac:dyDescent="0.2">
      <c r="A5118" t="s">
        <v>6897</v>
      </c>
      <c r="B5118">
        <v>3.2309999999999999E-3</v>
      </c>
    </row>
    <row r="5119" spans="1:2" x14ac:dyDescent="0.2">
      <c r="A5119" t="s">
        <v>15294</v>
      </c>
      <c r="B5119">
        <v>3.2299999999999998E-3</v>
      </c>
    </row>
    <row r="5120" spans="1:2" x14ac:dyDescent="0.2">
      <c r="A5120" t="s">
        <v>10928</v>
      </c>
      <c r="B5120">
        <v>3.2290000000000001E-3</v>
      </c>
    </row>
    <row r="5121" spans="1:2" x14ac:dyDescent="0.2">
      <c r="A5121" t="s">
        <v>19239</v>
      </c>
      <c r="B5121">
        <v>3.2290000000000001E-3</v>
      </c>
    </row>
    <row r="5122" spans="1:2" x14ac:dyDescent="0.2">
      <c r="A5122" t="s">
        <v>8827</v>
      </c>
      <c r="B5122">
        <v>3.2290000000000001E-3</v>
      </c>
    </row>
    <row r="5123" spans="1:2" x14ac:dyDescent="0.2">
      <c r="A5123" t="s">
        <v>10408</v>
      </c>
      <c r="B5123">
        <v>3.228E-3</v>
      </c>
    </row>
    <row r="5124" spans="1:2" x14ac:dyDescent="0.2">
      <c r="A5124" t="s">
        <v>5167</v>
      </c>
      <c r="B5124">
        <v>3.2260000000000001E-3</v>
      </c>
    </row>
    <row r="5125" spans="1:2" x14ac:dyDescent="0.2">
      <c r="A5125" t="s">
        <v>2691</v>
      </c>
      <c r="B5125">
        <v>3.225E-3</v>
      </c>
    </row>
    <row r="5126" spans="1:2" x14ac:dyDescent="0.2">
      <c r="A5126" t="s">
        <v>10242</v>
      </c>
      <c r="B5126">
        <v>3.225E-3</v>
      </c>
    </row>
    <row r="5127" spans="1:2" x14ac:dyDescent="0.2">
      <c r="A5127" t="s">
        <v>2254</v>
      </c>
      <c r="B5127">
        <v>3.2239999999999999E-3</v>
      </c>
    </row>
    <row r="5128" spans="1:2" x14ac:dyDescent="0.2">
      <c r="A5128" t="s">
        <v>4466</v>
      </c>
      <c r="B5128">
        <v>3.222E-3</v>
      </c>
    </row>
    <row r="5129" spans="1:2" x14ac:dyDescent="0.2">
      <c r="A5129" t="s">
        <v>4984</v>
      </c>
      <c r="B5129">
        <v>3.2209999999999999E-3</v>
      </c>
    </row>
    <row r="5130" spans="1:2" x14ac:dyDescent="0.2">
      <c r="A5130" t="s">
        <v>4635</v>
      </c>
      <c r="B5130">
        <v>3.2209999999999999E-3</v>
      </c>
    </row>
    <row r="5131" spans="1:2" x14ac:dyDescent="0.2">
      <c r="A5131" t="s">
        <v>8656</v>
      </c>
      <c r="B5131">
        <v>3.2200000000000002E-3</v>
      </c>
    </row>
    <row r="5132" spans="1:2" x14ac:dyDescent="0.2">
      <c r="A5132" t="s">
        <v>2554</v>
      </c>
      <c r="B5132">
        <v>3.2160000000000001E-3</v>
      </c>
    </row>
    <row r="5133" spans="1:2" x14ac:dyDescent="0.2">
      <c r="A5133" t="s">
        <v>8584</v>
      </c>
      <c r="B5133">
        <v>3.215E-3</v>
      </c>
    </row>
    <row r="5134" spans="1:2" x14ac:dyDescent="0.2">
      <c r="A5134" t="s">
        <v>13602</v>
      </c>
      <c r="B5134">
        <v>3.212E-3</v>
      </c>
    </row>
    <row r="5135" spans="1:2" x14ac:dyDescent="0.2">
      <c r="A5135" t="s">
        <v>4329</v>
      </c>
      <c r="B5135">
        <v>3.2100000000000002E-3</v>
      </c>
    </row>
    <row r="5136" spans="1:2" x14ac:dyDescent="0.2">
      <c r="A5136" t="s">
        <v>15790</v>
      </c>
      <c r="B5136">
        <v>3.209E-3</v>
      </c>
    </row>
    <row r="5137" spans="1:2" x14ac:dyDescent="0.2">
      <c r="A5137" t="s">
        <v>7644</v>
      </c>
      <c r="B5137">
        <v>3.209E-3</v>
      </c>
    </row>
    <row r="5138" spans="1:2" x14ac:dyDescent="0.2">
      <c r="A5138" t="s">
        <v>13926</v>
      </c>
      <c r="B5138">
        <v>3.2079999999999999E-3</v>
      </c>
    </row>
    <row r="5139" spans="1:2" x14ac:dyDescent="0.2">
      <c r="A5139" t="s">
        <v>2574</v>
      </c>
      <c r="B5139">
        <v>3.2070000000000002E-3</v>
      </c>
    </row>
    <row r="5140" spans="1:2" x14ac:dyDescent="0.2">
      <c r="A5140" t="s">
        <v>1223</v>
      </c>
      <c r="B5140">
        <v>3.2049999999999999E-3</v>
      </c>
    </row>
    <row r="5141" spans="1:2" x14ac:dyDescent="0.2">
      <c r="A5141" t="s">
        <v>4793</v>
      </c>
      <c r="B5141">
        <v>3.2049999999999999E-3</v>
      </c>
    </row>
    <row r="5142" spans="1:2" x14ac:dyDescent="0.2">
      <c r="A5142" t="s">
        <v>14117</v>
      </c>
      <c r="B5142">
        <v>3.2049999999999999E-3</v>
      </c>
    </row>
    <row r="5143" spans="1:2" x14ac:dyDescent="0.2">
      <c r="A5143" t="s">
        <v>14947</v>
      </c>
      <c r="B5143">
        <v>3.202E-3</v>
      </c>
    </row>
    <row r="5144" spans="1:2" x14ac:dyDescent="0.2">
      <c r="A5144" t="s">
        <v>16899</v>
      </c>
      <c r="B5144">
        <v>3.1979999999999999E-3</v>
      </c>
    </row>
    <row r="5145" spans="1:2" x14ac:dyDescent="0.2">
      <c r="A5145" t="s">
        <v>13092</v>
      </c>
      <c r="B5145">
        <v>3.1960000000000001E-3</v>
      </c>
    </row>
    <row r="5146" spans="1:2" x14ac:dyDescent="0.2">
      <c r="A5146" t="s">
        <v>2248</v>
      </c>
      <c r="B5146">
        <v>3.1960000000000001E-3</v>
      </c>
    </row>
    <row r="5147" spans="1:2" x14ac:dyDescent="0.2">
      <c r="A5147" t="s">
        <v>913</v>
      </c>
      <c r="B5147">
        <v>3.1949999999999999E-3</v>
      </c>
    </row>
    <row r="5148" spans="1:2" x14ac:dyDescent="0.2">
      <c r="A5148" t="s">
        <v>4206</v>
      </c>
      <c r="B5148">
        <v>3.192E-3</v>
      </c>
    </row>
    <row r="5149" spans="1:2" x14ac:dyDescent="0.2">
      <c r="A5149" t="s">
        <v>7834</v>
      </c>
      <c r="B5149">
        <v>3.1909999999999998E-3</v>
      </c>
    </row>
    <row r="5150" spans="1:2" x14ac:dyDescent="0.2">
      <c r="A5150" t="s">
        <v>10568</v>
      </c>
      <c r="B5150">
        <v>3.1900000000000001E-3</v>
      </c>
    </row>
    <row r="5151" spans="1:2" x14ac:dyDescent="0.2">
      <c r="A5151" t="s">
        <v>15523</v>
      </c>
      <c r="B5151">
        <v>3.1900000000000001E-3</v>
      </c>
    </row>
    <row r="5152" spans="1:2" x14ac:dyDescent="0.2">
      <c r="A5152" t="s">
        <v>1146</v>
      </c>
      <c r="B5152">
        <v>3.189E-3</v>
      </c>
    </row>
    <row r="5153" spans="1:2" x14ac:dyDescent="0.2">
      <c r="A5153" t="s">
        <v>3048</v>
      </c>
      <c r="B5153">
        <v>3.1849999999999999E-3</v>
      </c>
    </row>
    <row r="5154" spans="1:2" x14ac:dyDescent="0.2">
      <c r="A5154" t="s">
        <v>15280</v>
      </c>
      <c r="B5154">
        <v>3.1840000000000002E-3</v>
      </c>
    </row>
    <row r="5155" spans="1:2" x14ac:dyDescent="0.2">
      <c r="A5155" t="s">
        <v>12155</v>
      </c>
      <c r="B5155">
        <v>3.1830000000000001E-3</v>
      </c>
    </row>
    <row r="5156" spans="1:2" x14ac:dyDescent="0.2">
      <c r="A5156" t="s">
        <v>14429</v>
      </c>
      <c r="B5156">
        <v>3.179E-3</v>
      </c>
    </row>
    <row r="5157" spans="1:2" x14ac:dyDescent="0.2">
      <c r="A5157" t="s">
        <v>13385</v>
      </c>
      <c r="B5157">
        <v>3.179E-3</v>
      </c>
    </row>
    <row r="5158" spans="1:2" x14ac:dyDescent="0.2">
      <c r="A5158" t="s">
        <v>11106</v>
      </c>
      <c r="B5158">
        <v>3.1779999999999998E-3</v>
      </c>
    </row>
    <row r="5159" spans="1:2" x14ac:dyDescent="0.2">
      <c r="A5159" t="s">
        <v>8607</v>
      </c>
      <c r="B5159">
        <v>3.1770000000000001E-3</v>
      </c>
    </row>
    <row r="5160" spans="1:2" x14ac:dyDescent="0.2">
      <c r="A5160" t="s">
        <v>7903</v>
      </c>
      <c r="B5160">
        <v>3.176E-3</v>
      </c>
    </row>
    <row r="5161" spans="1:2" x14ac:dyDescent="0.2">
      <c r="A5161" t="s">
        <v>3140</v>
      </c>
      <c r="B5161">
        <v>3.1749999999999999E-3</v>
      </c>
    </row>
    <row r="5162" spans="1:2" x14ac:dyDescent="0.2">
      <c r="A5162" t="s">
        <v>15805</v>
      </c>
      <c r="B5162">
        <v>3.173E-3</v>
      </c>
    </row>
    <row r="5163" spans="1:2" x14ac:dyDescent="0.2">
      <c r="A5163" t="s">
        <v>14753</v>
      </c>
      <c r="B5163">
        <v>3.1719999999999999E-3</v>
      </c>
    </row>
    <row r="5164" spans="1:2" x14ac:dyDescent="0.2">
      <c r="A5164" t="s">
        <v>837</v>
      </c>
      <c r="B5164">
        <v>3.1710000000000002E-3</v>
      </c>
    </row>
    <row r="5165" spans="1:2" x14ac:dyDescent="0.2">
      <c r="A5165" t="s">
        <v>6649</v>
      </c>
      <c r="B5165">
        <v>3.1710000000000002E-3</v>
      </c>
    </row>
    <row r="5166" spans="1:2" x14ac:dyDescent="0.2">
      <c r="A5166" t="s">
        <v>10917</v>
      </c>
      <c r="B5166">
        <v>3.1700000000000001E-3</v>
      </c>
    </row>
    <row r="5167" spans="1:2" x14ac:dyDescent="0.2">
      <c r="A5167" t="s">
        <v>18365</v>
      </c>
      <c r="B5167">
        <v>3.1700000000000001E-3</v>
      </c>
    </row>
    <row r="5168" spans="1:2" x14ac:dyDescent="0.2">
      <c r="A5168" t="s">
        <v>3892</v>
      </c>
      <c r="B5168">
        <v>3.1700000000000001E-3</v>
      </c>
    </row>
    <row r="5169" spans="1:2" x14ac:dyDescent="0.2">
      <c r="A5169" t="s">
        <v>12456</v>
      </c>
      <c r="B5169">
        <v>3.1689999999999999E-3</v>
      </c>
    </row>
    <row r="5170" spans="1:2" x14ac:dyDescent="0.2">
      <c r="A5170" t="s">
        <v>8841</v>
      </c>
      <c r="B5170">
        <v>3.1689999999999999E-3</v>
      </c>
    </row>
    <row r="5171" spans="1:2" x14ac:dyDescent="0.2">
      <c r="A5171" t="s">
        <v>11643</v>
      </c>
      <c r="B5171">
        <v>3.166E-3</v>
      </c>
    </row>
    <row r="5172" spans="1:2" x14ac:dyDescent="0.2">
      <c r="A5172" t="s">
        <v>2640</v>
      </c>
      <c r="B5172">
        <v>3.166E-3</v>
      </c>
    </row>
    <row r="5173" spans="1:2" x14ac:dyDescent="0.2">
      <c r="A5173" t="s">
        <v>10188</v>
      </c>
      <c r="B5173">
        <v>3.1649999999999998E-3</v>
      </c>
    </row>
    <row r="5174" spans="1:2" x14ac:dyDescent="0.2">
      <c r="A5174" t="s">
        <v>3055</v>
      </c>
      <c r="B5174">
        <v>3.1640000000000001E-3</v>
      </c>
    </row>
    <row r="5175" spans="1:2" x14ac:dyDescent="0.2">
      <c r="A5175" t="s">
        <v>16268</v>
      </c>
      <c r="B5175">
        <v>3.1640000000000001E-3</v>
      </c>
    </row>
    <row r="5176" spans="1:2" x14ac:dyDescent="0.2">
      <c r="A5176" t="s">
        <v>6549</v>
      </c>
      <c r="B5176">
        <v>3.163E-3</v>
      </c>
    </row>
    <row r="5177" spans="1:2" x14ac:dyDescent="0.2">
      <c r="A5177" t="s">
        <v>8913</v>
      </c>
      <c r="B5177">
        <v>3.1619999999999999E-3</v>
      </c>
    </row>
    <row r="5178" spans="1:2" x14ac:dyDescent="0.2">
      <c r="A5178" t="s">
        <v>4595</v>
      </c>
      <c r="B5178">
        <v>3.1610000000000002E-3</v>
      </c>
    </row>
    <row r="5179" spans="1:2" x14ac:dyDescent="0.2">
      <c r="A5179" t="s">
        <v>16723</v>
      </c>
      <c r="B5179">
        <v>3.16E-3</v>
      </c>
    </row>
    <row r="5180" spans="1:2" x14ac:dyDescent="0.2">
      <c r="A5180" t="s">
        <v>5012</v>
      </c>
      <c r="B5180">
        <v>3.16E-3</v>
      </c>
    </row>
    <row r="5181" spans="1:2" x14ac:dyDescent="0.2">
      <c r="A5181" t="s">
        <v>9141</v>
      </c>
      <c r="B5181">
        <v>3.1580000000000002E-3</v>
      </c>
    </row>
    <row r="5182" spans="1:2" x14ac:dyDescent="0.2">
      <c r="A5182" t="s">
        <v>14777</v>
      </c>
      <c r="B5182">
        <v>3.1580000000000002E-3</v>
      </c>
    </row>
    <row r="5183" spans="1:2" x14ac:dyDescent="0.2">
      <c r="A5183" t="s">
        <v>14109</v>
      </c>
      <c r="B5183">
        <v>3.1580000000000002E-3</v>
      </c>
    </row>
    <row r="5184" spans="1:2" x14ac:dyDescent="0.2">
      <c r="A5184" t="s">
        <v>16903</v>
      </c>
      <c r="B5184">
        <v>3.1570000000000001E-3</v>
      </c>
    </row>
    <row r="5185" spans="1:2" x14ac:dyDescent="0.2">
      <c r="A5185" t="s">
        <v>14300</v>
      </c>
      <c r="B5185">
        <v>3.156E-3</v>
      </c>
    </row>
    <row r="5186" spans="1:2" x14ac:dyDescent="0.2">
      <c r="A5186" t="s">
        <v>18114</v>
      </c>
      <c r="B5186">
        <v>3.1549999999999998E-3</v>
      </c>
    </row>
    <row r="5187" spans="1:2" x14ac:dyDescent="0.2">
      <c r="A5187" t="s">
        <v>5391</v>
      </c>
      <c r="B5187">
        <v>3.1549999999999998E-3</v>
      </c>
    </row>
    <row r="5188" spans="1:2" x14ac:dyDescent="0.2">
      <c r="A5188" t="s">
        <v>4959</v>
      </c>
      <c r="B5188">
        <v>3.1540000000000001E-3</v>
      </c>
    </row>
    <row r="5189" spans="1:2" x14ac:dyDescent="0.2">
      <c r="A5189" t="s">
        <v>15817</v>
      </c>
      <c r="B5189">
        <v>3.1519999999999999E-3</v>
      </c>
    </row>
    <row r="5190" spans="1:2" x14ac:dyDescent="0.2">
      <c r="A5190" t="s">
        <v>7074</v>
      </c>
      <c r="B5190">
        <v>3.1519999999999999E-3</v>
      </c>
    </row>
    <row r="5191" spans="1:2" x14ac:dyDescent="0.2">
      <c r="A5191" t="s">
        <v>7533</v>
      </c>
      <c r="B5191">
        <v>3.1519999999999999E-3</v>
      </c>
    </row>
    <row r="5192" spans="1:2" x14ac:dyDescent="0.2">
      <c r="A5192" t="s">
        <v>4463</v>
      </c>
      <c r="B5192">
        <v>3.1510000000000002E-3</v>
      </c>
    </row>
    <row r="5193" spans="1:2" x14ac:dyDescent="0.2">
      <c r="A5193" t="s">
        <v>4499</v>
      </c>
      <c r="B5193">
        <v>3.15E-3</v>
      </c>
    </row>
    <row r="5194" spans="1:2" x14ac:dyDescent="0.2">
      <c r="A5194" t="s">
        <v>11031</v>
      </c>
      <c r="B5194">
        <v>3.1489999999999999E-3</v>
      </c>
    </row>
    <row r="5195" spans="1:2" x14ac:dyDescent="0.2">
      <c r="A5195" t="s">
        <v>4130</v>
      </c>
      <c r="B5195">
        <v>3.1489999999999999E-3</v>
      </c>
    </row>
    <row r="5196" spans="1:2" x14ac:dyDescent="0.2">
      <c r="A5196" t="s">
        <v>14499</v>
      </c>
      <c r="B5196">
        <v>3.1480000000000002E-3</v>
      </c>
    </row>
    <row r="5197" spans="1:2" x14ac:dyDescent="0.2">
      <c r="A5197" t="s">
        <v>18943</v>
      </c>
      <c r="B5197">
        <v>3.1470000000000001E-3</v>
      </c>
    </row>
    <row r="5198" spans="1:2" x14ac:dyDescent="0.2">
      <c r="A5198" t="s">
        <v>18925</v>
      </c>
      <c r="B5198">
        <v>3.1449999999999998E-3</v>
      </c>
    </row>
    <row r="5199" spans="1:2" x14ac:dyDescent="0.2">
      <c r="A5199" t="s">
        <v>15159</v>
      </c>
      <c r="B5199">
        <v>3.143E-3</v>
      </c>
    </row>
    <row r="5200" spans="1:2" x14ac:dyDescent="0.2">
      <c r="A5200" t="s">
        <v>15724</v>
      </c>
      <c r="B5200">
        <v>3.1410000000000001E-3</v>
      </c>
    </row>
    <row r="5201" spans="1:2" x14ac:dyDescent="0.2">
      <c r="A5201" t="s">
        <v>1807</v>
      </c>
      <c r="B5201">
        <v>3.1389999999999999E-3</v>
      </c>
    </row>
    <row r="5202" spans="1:2" x14ac:dyDescent="0.2">
      <c r="A5202" t="s">
        <v>18631</v>
      </c>
      <c r="B5202">
        <v>3.1380000000000002E-3</v>
      </c>
    </row>
    <row r="5203" spans="1:2" x14ac:dyDescent="0.2">
      <c r="A5203" t="s">
        <v>10974</v>
      </c>
      <c r="B5203">
        <v>3.1359999999999999E-3</v>
      </c>
    </row>
    <row r="5204" spans="1:2" x14ac:dyDescent="0.2">
      <c r="A5204" t="s">
        <v>6306</v>
      </c>
      <c r="B5204">
        <v>3.1359999999999999E-3</v>
      </c>
    </row>
    <row r="5205" spans="1:2" x14ac:dyDescent="0.2">
      <c r="A5205" t="s">
        <v>14585</v>
      </c>
      <c r="B5205">
        <v>3.1359999999999999E-3</v>
      </c>
    </row>
    <row r="5206" spans="1:2" x14ac:dyDescent="0.2">
      <c r="A5206" t="s">
        <v>14843</v>
      </c>
      <c r="B5206">
        <v>3.1359999999999999E-3</v>
      </c>
    </row>
    <row r="5207" spans="1:2" x14ac:dyDescent="0.2">
      <c r="A5207" t="s">
        <v>7431</v>
      </c>
      <c r="B5207">
        <v>3.1350000000000002E-3</v>
      </c>
    </row>
    <row r="5208" spans="1:2" x14ac:dyDescent="0.2">
      <c r="A5208" t="s">
        <v>7226</v>
      </c>
      <c r="B5208">
        <v>3.1329999999999999E-3</v>
      </c>
    </row>
    <row r="5209" spans="1:2" x14ac:dyDescent="0.2">
      <c r="A5209" t="s">
        <v>4161</v>
      </c>
      <c r="B5209">
        <v>3.13E-3</v>
      </c>
    </row>
    <row r="5210" spans="1:2" x14ac:dyDescent="0.2">
      <c r="A5210" t="s">
        <v>14425</v>
      </c>
      <c r="B5210">
        <v>3.1289999999999998E-3</v>
      </c>
    </row>
    <row r="5211" spans="1:2" x14ac:dyDescent="0.2">
      <c r="A5211" t="s">
        <v>19626</v>
      </c>
      <c r="B5211">
        <v>3.1289999999999998E-3</v>
      </c>
    </row>
    <row r="5212" spans="1:2" x14ac:dyDescent="0.2">
      <c r="A5212" t="s">
        <v>11251</v>
      </c>
      <c r="B5212">
        <v>3.1289999999999998E-3</v>
      </c>
    </row>
    <row r="5213" spans="1:2" x14ac:dyDescent="0.2">
      <c r="A5213" t="s">
        <v>11046</v>
      </c>
      <c r="B5213">
        <v>3.1259999999999999E-3</v>
      </c>
    </row>
    <row r="5214" spans="1:2" x14ac:dyDescent="0.2">
      <c r="A5214" t="s">
        <v>3215</v>
      </c>
      <c r="B5214">
        <v>3.1259999999999999E-3</v>
      </c>
    </row>
    <row r="5215" spans="1:2" x14ac:dyDescent="0.2">
      <c r="A5215" t="s">
        <v>4712</v>
      </c>
      <c r="B5215">
        <v>3.1250000000000002E-3</v>
      </c>
    </row>
    <row r="5216" spans="1:2" x14ac:dyDescent="0.2">
      <c r="A5216" t="s">
        <v>2999</v>
      </c>
      <c r="B5216">
        <v>3.1229999999999999E-3</v>
      </c>
    </row>
    <row r="5217" spans="1:2" x14ac:dyDescent="0.2">
      <c r="A5217" t="s">
        <v>4481</v>
      </c>
      <c r="B5217">
        <v>3.1229999999999999E-3</v>
      </c>
    </row>
    <row r="5218" spans="1:2" x14ac:dyDescent="0.2">
      <c r="A5218" t="s">
        <v>5766</v>
      </c>
      <c r="B5218">
        <v>3.1229999999999999E-3</v>
      </c>
    </row>
    <row r="5219" spans="1:2" x14ac:dyDescent="0.2">
      <c r="A5219" t="s">
        <v>7572</v>
      </c>
      <c r="B5219">
        <v>3.1229999999999999E-3</v>
      </c>
    </row>
    <row r="5220" spans="1:2" x14ac:dyDescent="0.2">
      <c r="A5220" t="s">
        <v>15725</v>
      </c>
      <c r="B5220">
        <v>3.1220000000000002E-3</v>
      </c>
    </row>
    <row r="5221" spans="1:2" x14ac:dyDescent="0.2">
      <c r="A5221" t="s">
        <v>3472</v>
      </c>
      <c r="B5221">
        <v>3.1220000000000002E-3</v>
      </c>
    </row>
    <row r="5222" spans="1:2" x14ac:dyDescent="0.2">
      <c r="A5222" t="s">
        <v>10240</v>
      </c>
      <c r="B5222">
        <v>3.1210000000000001E-3</v>
      </c>
    </row>
    <row r="5223" spans="1:2" x14ac:dyDescent="0.2">
      <c r="A5223" t="s">
        <v>17030</v>
      </c>
      <c r="B5223">
        <v>3.1189999999999998E-3</v>
      </c>
    </row>
    <row r="5224" spans="1:2" x14ac:dyDescent="0.2">
      <c r="A5224" t="s">
        <v>8540</v>
      </c>
      <c r="B5224">
        <v>3.1189999999999998E-3</v>
      </c>
    </row>
    <row r="5225" spans="1:2" x14ac:dyDescent="0.2">
      <c r="A5225" t="s">
        <v>6050</v>
      </c>
      <c r="B5225">
        <v>3.1180000000000001E-3</v>
      </c>
    </row>
    <row r="5226" spans="1:2" x14ac:dyDescent="0.2">
      <c r="A5226" t="s">
        <v>5747</v>
      </c>
      <c r="B5226">
        <v>3.117E-3</v>
      </c>
    </row>
    <row r="5227" spans="1:2" x14ac:dyDescent="0.2">
      <c r="A5227" t="s">
        <v>15890</v>
      </c>
      <c r="B5227">
        <v>3.1159999999999998E-3</v>
      </c>
    </row>
    <row r="5228" spans="1:2" x14ac:dyDescent="0.2">
      <c r="A5228" t="s">
        <v>15599</v>
      </c>
      <c r="B5228">
        <v>3.1150000000000001E-3</v>
      </c>
    </row>
    <row r="5229" spans="1:2" x14ac:dyDescent="0.2">
      <c r="A5229" t="s">
        <v>7794</v>
      </c>
      <c r="B5229">
        <v>3.1110000000000001E-3</v>
      </c>
    </row>
    <row r="5230" spans="1:2" x14ac:dyDescent="0.2">
      <c r="A5230" t="s">
        <v>8728</v>
      </c>
      <c r="B5230">
        <v>3.1110000000000001E-3</v>
      </c>
    </row>
    <row r="5231" spans="1:2" x14ac:dyDescent="0.2">
      <c r="A5231" t="s">
        <v>14765</v>
      </c>
      <c r="B5231">
        <v>3.1089999999999998E-3</v>
      </c>
    </row>
    <row r="5232" spans="1:2" x14ac:dyDescent="0.2">
      <c r="A5232" t="s">
        <v>8099</v>
      </c>
      <c r="B5232">
        <v>3.1089999999999998E-3</v>
      </c>
    </row>
    <row r="5233" spans="1:2" x14ac:dyDescent="0.2">
      <c r="A5233" t="s">
        <v>473</v>
      </c>
      <c r="B5233">
        <v>3.1059999999999998E-3</v>
      </c>
    </row>
    <row r="5234" spans="1:2" x14ac:dyDescent="0.2">
      <c r="A5234" t="s">
        <v>4535</v>
      </c>
      <c r="B5234">
        <v>3.1059999999999998E-3</v>
      </c>
    </row>
    <row r="5235" spans="1:2" x14ac:dyDescent="0.2">
      <c r="A5235" t="s">
        <v>8832</v>
      </c>
      <c r="B5235">
        <v>3.1059999999999998E-3</v>
      </c>
    </row>
    <row r="5236" spans="1:2" x14ac:dyDescent="0.2">
      <c r="A5236" t="s">
        <v>19211</v>
      </c>
      <c r="B5236">
        <v>3.1050000000000001E-3</v>
      </c>
    </row>
    <row r="5237" spans="1:2" x14ac:dyDescent="0.2">
      <c r="A5237" t="s">
        <v>4255</v>
      </c>
      <c r="B5237">
        <v>3.104E-3</v>
      </c>
    </row>
    <row r="5238" spans="1:2" x14ac:dyDescent="0.2">
      <c r="A5238" t="s">
        <v>3318</v>
      </c>
      <c r="B5238">
        <v>3.1029999999999999E-3</v>
      </c>
    </row>
    <row r="5239" spans="1:2" x14ac:dyDescent="0.2">
      <c r="A5239" t="s">
        <v>9242</v>
      </c>
      <c r="B5239">
        <v>3.1020000000000002E-3</v>
      </c>
    </row>
    <row r="5240" spans="1:2" x14ac:dyDescent="0.2">
      <c r="A5240" t="s">
        <v>17399</v>
      </c>
      <c r="B5240">
        <v>3.0990000000000002E-3</v>
      </c>
    </row>
    <row r="5241" spans="1:2" x14ac:dyDescent="0.2">
      <c r="A5241" t="s">
        <v>7097</v>
      </c>
      <c r="B5241">
        <v>3.0990000000000002E-3</v>
      </c>
    </row>
    <row r="5242" spans="1:2" x14ac:dyDescent="0.2">
      <c r="A5242" t="s">
        <v>13624</v>
      </c>
      <c r="B5242">
        <v>3.0980000000000001E-3</v>
      </c>
    </row>
    <row r="5243" spans="1:2" x14ac:dyDescent="0.2">
      <c r="A5243" t="s">
        <v>15288</v>
      </c>
      <c r="B5243">
        <v>3.0959999999999998E-3</v>
      </c>
    </row>
    <row r="5244" spans="1:2" x14ac:dyDescent="0.2">
      <c r="A5244" t="s">
        <v>4565</v>
      </c>
      <c r="B5244">
        <v>3.0959999999999998E-3</v>
      </c>
    </row>
    <row r="5245" spans="1:2" x14ac:dyDescent="0.2">
      <c r="A5245" t="s">
        <v>7584</v>
      </c>
      <c r="B5245">
        <v>3.0950000000000001E-3</v>
      </c>
    </row>
    <row r="5246" spans="1:2" x14ac:dyDescent="0.2">
      <c r="A5246" t="s">
        <v>17654</v>
      </c>
      <c r="B5246">
        <v>3.091E-3</v>
      </c>
    </row>
    <row r="5247" spans="1:2" x14ac:dyDescent="0.2">
      <c r="A5247" t="s">
        <v>14775</v>
      </c>
      <c r="B5247">
        <v>3.0899999999999999E-3</v>
      </c>
    </row>
    <row r="5248" spans="1:2" x14ac:dyDescent="0.2">
      <c r="A5248" t="s">
        <v>18825</v>
      </c>
      <c r="B5248">
        <v>3.088E-3</v>
      </c>
    </row>
    <row r="5249" spans="1:2" x14ac:dyDescent="0.2">
      <c r="A5249" t="s">
        <v>9622</v>
      </c>
      <c r="B5249">
        <v>3.0869999999999999E-3</v>
      </c>
    </row>
    <row r="5250" spans="1:2" x14ac:dyDescent="0.2">
      <c r="A5250" t="s">
        <v>12678</v>
      </c>
      <c r="B5250">
        <v>3.0860000000000002E-3</v>
      </c>
    </row>
    <row r="5251" spans="1:2" x14ac:dyDescent="0.2">
      <c r="A5251" t="s">
        <v>7974</v>
      </c>
      <c r="B5251">
        <v>3.0860000000000002E-3</v>
      </c>
    </row>
    <row r="5252" spans="1:2" x14ac:dyDescent="0.2">
      <c r="A5252" t="s">
        <v>2002</v>
      </c>
      <c r="B5252">
        <v>3.0850000000000001E-3</v>
      </c>
    </row>
    <row r="5253" spans="1:2" x14ac:dyDescent="0.2">
      <c r="A5253" t="s">
        <v>6620</v>
      </c>
      <c r="B5253">
        <v>3.0850000000000001E-3</v>
      </c>
    </row>
    <row r="5254" spans="1:2" x14ac:dyDescent="0.2">
      <c r="A5254" t="s">
        <v>16251</v>
      </c>
      <c r="B5254">
        <v>3.0850000000000001E-3</v>
      </c>
    </row>
    <row r="5255" spans="1:2" x14ac:dyDescent="0.2">
      <c r="A5255" t="s">
        <v>3143</v>
      </c>
      <c r="B5255">
        <v>3.0839999999999999E-3</v>
      </c>
    </row>
    <row r="5256" spans="1:2" x14ac:dyDescent="0.2">
      <c r="A5256" t="s">
        <v>13732</v>
      </c>
      <c r="B5256">
        <v>3.0820000000000001E-3</v>
      </c>
    </row>
    <row r="5257" spans="1:2" x14ac:dyDescent="0.2">
      <c r="A5257" t="s">
        <v>5424</v>
      </c>
      <c r="B5257">
        <v>3.0820000000000001E-3</v>
      </c>
    </row>
    <row r="5258" spans="1:2" x14ac:dyDescent="0.2">
      <c r="A5258" t="s">
        <v>3440</v>
      </c>
      <c r="B5258">
        <v>3.081E-3</v>
      </c>
    </row>
    <row r="5259" spans="1:2" x14ac:dyDescent="0.2">
      <c r="A5259" t="s">
        <v>10674</v>
      </c>
      <c r="B5259">
        <v>3.081E-3</v>
      </c>
    </row>
    <row r="5260" spans="1:2" x14ac:dyDescent="0.2">
      <c r="A5260" t="s">
        <v>17360</v>
      </c>
      <c r="B5260">
        <v>3.0799999999999998E-3</v>
      </c>
    </row>
    <row r="5261" spans="1:2" x14ac:dyDescent="0.2">
      <c r="A5261" t="s">
        <v>12553</v>
      </c>
      <c r="B5261">
        <v>3.0790000000000001E-3</v>
      </c>
    </row>
    <row r="5262" spans="1:2" x14ac:dyDescent="0.2">
      <c r="A5262" t="s">
        <v>9525</v>
      </c>
      <c r="B5262">
        <v>3.078E-3</v>
      </c>
    </row>
    <row r="5263" spans="1:2" x14ac:dyDescent="0.2">
      <c r="A5263" t="s">
        <v>13154</v>
      </c>
      <c r="B5263">
        <v>3.0769999999999999E-3</v>
      </c>
    </row>
    <row r="5264" spans="1:2" x14ac:dyDescent="0.2">
      <c r="A5264" t="s">
        <v>8903</v>
      </c>
      <c r="B5264">
        <v>3.0739999999999999E-3</v>
      </c>
    </row>
    <row r="5265" spans="1:2" x14ac:dyDescent="0.2">
      <c r="A5265" t="s">
        <v>14781</v>
      </c>
      <c r="B5265">
        <v>3.0709999999999999E-3</v>
      </c>
    </row>
    <row r="5266" spans="1:2" x14ac:dyDescent="0.2">
      <c r="A5266" t="s">
        <v>5955</v>
      </c>
      <c r="B5266">
        <v>3.0690000000000001E-3</v>
      </c>
    </row>
    <row r="5267" spans="1:2" x14ac:dyDescent="0.2">
      <c r="A5267" t="s">
        <v>14511</v>
      </c>
      <c r="B5267">
        <v>3.068E-3</v>
      </c>
    </row>
    <row r="5268" spans="1:2" x14ac:dyDescent="0.2">
      <c r="A5268" t="s">
        <v>6189</v>
      </c>
      <c r="B5268">
        <v>3.068E-3</v>
      </c>
    </row>
    <row r="5269" spans="1:2" x14ac:dyDescent="0.2">
      <c r="A5269" t="s">
        <v>5770</v>
      </c>
      <c r="B5269">
        <v>3.068E-3</v>
      </c>
    </row>
    <row r="5270" spans="1:2" x14ac:dyDescent="0.2">
      <c r="A5270" t="s">
        <v>13729</v>
      </c>
      <c r="B5270">
        <v>3.0669999999999998E-3</v>
      </c>
    </row>
    <row r="5271" spans="1:2" x14ac:dyDescent="0.2">
      <c r="A5271" t="s">
        <v>4177</v>
      </c>
      <c r="B5271">
        <v>3.0669999999999998E-3</v>
      </c>
    </row>
    <row r="5272" spans="1:2" x14ac:dyDescent="0.2">
      <c r="A5272" t="s">
        <v>7815</v>
      </c>
      <c r="B5272">
        <v>3.065E-3</v>
      </c>
    </row>
    <row r="5273" spans="1:2" x14ac:dyDescent="0.2">
      <c r="A5273" t="s">
        <v>12504</v>
      </c>
      <c r="B5273">
        <v>3.0630000000000002E-3</v>
      </c>
    </row>
    <row r="5274" spans="1:2" x14ac:dyDescent="0.2">
      <c r="A5274" t="s">
        <v>1706</v>
      </c>
      <c r="B5274">
        <v>3.0620000000000001E-3</v>
      </c>
    </row>
    <row r="5275" spans="1:2" x14ac:dyDescent="0.2">
      <c r="A5275" t="s">
        <v>17259</v>
      </c>
      <c r="B5275">
        <v>3.0609999999999999E-3</v>
      </c>
    </row>
    <row r="5276" spans="1:2" x14ac:dyDescent="0.2">
      <c r="A5276" t="s">
        <v>7138</v>
      </c>
      <c r="B5276">
        <v>3.0599999999999998E-3</v>
      </c>
    </row>
    <row r="5277" spans="1:2" x14ac:dyDescent="0.2">
      <c r="A5277" t="s">
        <v>6535</v>
      </c>
      <c r="B5277">
        <v>3.0599999999999998E-3</v>
      </c>
    </row>
    <row r="5278" spans="1:2" x14ac:dyDescent="0.2">
      <c r="A5278" t="s">
        <v>5773</v>
      </c>
      <c r="B5278">
        <v>3.058E-3</v>
      </c>
    </row>
    <row r="5279" spans="1:2" x14ac:dyDescent="0.2">
      <c r="A5279" t="s">
        <v>6593</v>
      </c>
      <c r="B5279">
        <v>3.055E-3</v>
      </c>
    </row>
    <row r="5280" spans="1:2" x14ac:dyDescent="0.2">
      <c r="A5280" t="s">
        <v>13282</v>
      </c>
      <c r="B5280">
        <v>3.0539999999999999E-3</v>
      </c>
    </row>
    <row r="5281" spans="1:2" x14ac:dyDescent="0.2">
      <c r="A5281" t="s">
        <v>18065</v>
      </c>
      <c r="B5281">
        <v>3.0530000000000002E-3</v>
      </c>
    </row>
    <row r="5282" spans="1:2" x14ac:dyDescent="0.2">
      <c r="A5282" t="s">
        <v>2512</v>
      </c>
      <c r="B5282">
        <v>3.0530000000000002E-3</v>
      </c>
    </row>
    <row r="5283" spans="1:2" x14ac:dyDescent="0.2">
      <c r="A5283" t="s">
        <v>9669</v>
      </c>
      <c r="B5283">
        <v>3.0490000000000001E-3</v>
      </c>
    </row>
    <row r="5284" spans="1:2" x14ac:dyDescent="0.2">
      <c r="A5284" t="s">
        <v>5289</v>
      </c>
      <c r="B5284">
        <v>3.0469999999999998E-3</v>
      </c>
    </row>
    <row r="5285" spans="1:2" x14ac:dyDescent="0.2">
      <c r="A5285" t="s">
        <v>11500</v>
      </c>
      <c r="B5285">
        <v>3.0460000000000001E-3</v>
      </c>
    </row>
    <row r="5286" spans="1:2" x14ac:dyDescent="0.2">
      <c r="A5286" t="s">
        <v>1899</v>
      </c>
      <c r="B5286">
        <v>3.0439999999999998E-3</v>
      </c>
    </row>
    <row r="5287" spans="1:2" x14ac:dyDescent="0.2">
      <c r="A5287" t="s">
        <v>7699</v>
      </c>
      <c r="B5287">
        <v>3.0409999999999999E-3</v>
      </c>
    </row>
    <row r="5288" spans="1:2" x14ac:dyDescent="0.2">
      <c r="A5288" t="s">
        <v>9202</v>
      </c>
      <c r="B5288">
        <v>3.0400000000000002E-3</v>
      </c>
    </row>
    <row r="5289" spans="1:2" x14ac:dyDescent="0.2">
      <c r="A5289" t="s">
        <v>3268</v>
      </c>
      <c r="B5289">
        <v>3.039E-3</v>
      </c>
    </row>
    <row r="5290" spans="1:2" x14ac:dyDescent="0.2">
      <c r="A5290" t="s">
        <v>12212</v>
      </c>
      <c r="B5290">
        <v>3.0379999999999999E-3</v>
      </c>
    </row>
    <row r="5291" spans="1:2" x14ac:dyDescent="0.2">
      <c r="A5291" t="s">
        <v>14788</v>
      </c>
      <c r="B5291">
        <v>3.0360000000000001E-3</v>
      </c>
    </row>
    <row r="5292" spans="1:2" x14ac:dyDescent="0.2">
      <c r="A5292" t="s">
        <v>7434</v>
      </c>
      <c r="B5292">
        <v>3.0349999999999999E-3</v>
      </c>
    </row>
    <row r="5293" spans="1:2" x14ac:dyDescent="0.2">
      <c r="A5293" t="s">
        <v>5331</v>
      </c>
      <c r="B5293">
        <v>3.0349999999999999E-3</v>
      </c>
    </row>
    <row r="5294" spans="1:2" x14ac:dyDescent="0.2">
      <c r="A5294" t="s">
        <v>6793</v>
      </c>
      <c r="B5294">
        <v>3.0339999999999998E-3</v>
      </c>
    </row>
    <row r="5295" spans="1:2" x14ac:dyDescent="0.2">
      <c r="A5295" t="s">
        <v>2781</v>
      </c>
      <c r="B5295">
        <v>3.0339999999999998E-3</v>
      </c>
    </row>
    <row r="5296" spans="1:2" x14ac:dyDescent="0.2">
      <c r="A5296" t="s">
        <v>10260</v>
      </c>
      <c r="B5296">
        <v>3.0339999999999998E-3</v>
      </c>
    </row>
    <row r="5297" spans="1:2" x14ac:dyDescent="0.2">
      <c r="A5297" t="s">
        <v>1231</v>
      </c>
      <c r="B5297">
        <v>3.0330000000000001E-3</v>
      </c>
    </row>
    <row r="5298" spans="1:2" x14ac:dyDescent="0.2">
      <c r="A5298" t="s">
        <v>4431</v>
      </c>
      <c r="B5298">
        <v>3.0300000000000001E-3</v>
      </c>
    </row>
    <row r="5299" spans="1:2" x14ac:dyDescent="0.2">
      <c r="A5299" t="s">
        <v>12883</v>
      </c>
      <c r="B5299">
        <v>3.0279999999999999E-3</v>
      </c>
    </row>
    <row r="5300" spans="1:2" x14ac:dyDescent="0.2">
      <c r="A5300" t="s">
        <v>11664</v>
      </c>
      <c r="B5300">
        <v>3.0270000000000002E-3</v>
      </c>
    </row>
    <row r="5301" spans="1:2" x14ac:dyDescent="0.2">
      <c r="A5301" t="s">
        <v>8853</v>
      </c>
      <c r="B5301">
        <v>3.026E-3</v>
      </c>
    </row>
    <row r="5302" spans="1:2" x14ac:dyDescent="0.2">
      <c r="A5302" t="s">
        <v>15054</v>
      </c>
      <c r="B5302">
        <v>3.0230000000000001E-3</v>
      </c>
    </row>
    <row r="5303" spans="1:2" x14ac:dyDescent="0.2">
      <c r="A5303" t="s">
        <v>14189</v>
      </c>
      <c r="B5303">
        <v>3.0209999999999998E-3</v>
      </c>
    </row>
    <row r="5304" spans="1:2" x14ac:dyDescent="0.2">
      <c r="A5304" t="s">
        <v>4841</v>
      </c>
      <c r="B5304">
        <v>3.019E-3</v>
      </c>
    </row>
    <row r="5305" spans="1:2" x14ac:dyDescent="0.2">
      <c r="A5305" t="s">
        <v>17282</v>
      </c>
      <c r="B5305">
        <v>3.0179999999999998E-3</v>
      </c>
    </row>
    <row r="5306" spans="1:2" x14ac:dyDescent="0.2">
      <c r="A5306" t="s">
        <v>12112</v>
      </c>
      <c r="B5306">
        <v>3.0179999999999998E-3</v>
      </c>
    </row>
    <row r="5307" spans="1:2" x14ac:dyDescent="0.2">
      <c r="A5307" t="s">
        <v>10551</v>
      </c>
      <c r="B5307">
        <v>3.0179999999999998E-3</v>
      </c>
    </row>
    <row r="5308" spans="1:2" x14ac:dyDescent="0.2">
      <c r="A5308" t="s">
        <v>6942</v>
      </c>
      <c r="B5308">
        <v>3.0170000000000002E-3</v>
      </c>
    </row>
    <row r="5309" spans="1:2" x14ac:dyDescent="0.2">
      <c r="A5309" t="s">
        <v>14193</v>
      </c>
      <c r="B5309">
        <v>3.0149999999999999E-3</v>
      </c>
    </row>
    <row r="5310" spans="1:2" x14ac:dyDescent="0.2">
      <c r="A5310" t="s">
        <v>5928</v>
      </c>
      <c r="B5310">
        <v>3.0149999999999999E-3</v>
      </c>
    </row>
    <row r="5311" spans="1:2" x14ac:dyDescent="0.2">
      <c r="A5311" t="s">
        <v>7813</v>
      </c>
      <c r="B5311">
        <v>3.0109999999999998E-3</v>
      </c>
    </row>
    <row r="5312" spans="1:2" x14ac:dyDescent="0.2">
      <c r="A5312" t="s">
        <v>2838</v>
      </c>
      <c r="B5312">
        <v>3.0100000000000001E-3</v>
      </c>
    </row>
    <row r="5313" spans="1:2" x14ac:dyDescent="0.2">
      <c r="A5313" t="s">
        <v>7539</v>
      </c>
      <c r="B5313">
        <v>3.009E-3</v>
      </c>
    </row>
    <row r="5314" spans="1:2" x14ac:dyDescent="0.2">
      <c r="A5314" t="s">
        <v>18083</v>
      </c>
      <c r="B5314">
        <v>3.006E-3</v>
      </c>
    </row>
    <row r="5315" spans="1:2" x14ac:dyDescent="0.2">
      <c r="A5315" t="s">
        <v>9462</v>
      </c>
      <c r="B5315">
        <v>3.0040000000000002E-3</v>
      </c>
    </row>
    <row r="5316" spans="1:2" x14ac:dyDescent="0.2">
      <c r="A5316" t="s">
        <v>6938</v>
      </c>
      <c r="B5316">
        <v>3.003E-3</v>
      </c>
    </row>
    <row r="5317" spans="1:2" x14ac:dyDescent="0.2">
      <c r="A5317" t="s">
        <v>17536</v>
      </c>
      <c r="B5317">
        <v>3.003E-3</v>
      </c>
    </row>
    <row r="5318" spans="1:2" x14ac:dyDescent="0.2">
      <c r="A5318" t="s">
        <v>10402</v>
      </c>
      <c r="B5318">
        <v>3.003E-3</v>
      </c>
    </row>
    <row r="5319" spans="1:2" x14ac:dyDescent="0.2">
      <c r="A5319" t="s">
        <v>4614</v>
      </c>
      <c r="B5319">
        <v>3.0019999999999999E-3</v>
      </c>
    </row>
    <row r="5320" spans="1:2" x14ac:dyDescent="0.2">
      <c r="A5320" t="s">
        <v>5912</v>
      </c>
      <c r="B5320">
        <v>3.0019999999999999E-3</v>
      </c>
    </row>
    <row r="5321" spans="1:2" x14ac:dyDescent="0.2">
      <c r="A5321" t="s">
        <v>2933</v>
      </c>
      <c r="B5321">
        <v>3.0000000000000001E-3</v>
      </c>
    </row>
    <row r="5322" spans="1:2" x14ac:dyDescent="0.2">
      <c r="A5322" t="s">
        <v>3169</v>
      </c>
      <c r="B5322">
        <v>3.0000000000000001E-3</v>
      </c>
    </row>
    <row r="5323" spans="1:2" x14ac:dyDescent="0.2">
      <c r="A5323" t="s">
        <v>11757</v>
      </c>
      <c r="B5323">
        <v>3.0000000000000001E-3</v>
      </c>
    </row>
    <row r="5324" spans="1:2" x14ac:dyDescent="0.2">
      <c r="A5324" t="s">
        <v>10937</v>
      </c>
      <c r="B5324">
        <v>2.9989999999999999E-3</v>
      </c>
    </row>
    <row r="5325" spans="1:2" x14ac:dyDescent="0.2">
      <c r="A5325" t="s">
        <v>18513</v>
      </c>
      <c r="B5325">
        <v>2.9979999999999998E-3</v>
      </c>
    </row>
    <row r="5326" spans="1:2" x14ac:dyDescent="0.2">
      <c r="A5326" t="s">
        <v>14412</v>
      </c>
      <c r="B5326">
        <v>2.9970000000000001E-3</v>
      </c>
    </row>
    <row r="5327" spans="1:2" x14ac:dyDescent="0.2">
      <c r="A5327" t="s">
        <v>15802</v>
      </c>
      <c r="B5327">
        <v>2.996E-3</v>
      </c>
    </row>
    <row r="5328" spans="1:2" x14ac:dyDescent="0.2">
      <c r="A5328" t="s">
        <v>6729</v>
      </c>
      <c r="B5328">
        <v>2.996E-3</v>
      </c>
    </row>
    <row r="5329" spans="1:2" x14ac:dyDescent="0.2">
      <c r="A5329" t="s">
        <v>1321</v>
      </c>
      <c r="B5329">
        <v>2.996E-3</v>
      </c>
    </row>
    <row r="5330" spans="1:2" x14ac:dyDescent="0.2">
      <c r="A5330" t="s">
        <v>10201</v>
      </c>
      <c r="B5330">
        <v>2.9949999999999998E-3</v>
      </c>
    </row>
    <row r="5331" spans="1:2" x14ac:dyDescent="0.2">
      <c r="A5331" t="s">
        <v>2150</v>
      </c>
      <c r="B5331">
        <v>2.9940000000000001E-3</v>
      </c>
    </row>
    <row r="5332" spans="1:2" x14ac:dyDescent="0.2">
      <c r="A5332" t="s">
        <v>18749</v>
      </c>
      <c r="B5332">
        <v>2.9940000000000001E-3</v>
      </c>
    </row>
    <row r="5333" spans="1:2" x14ac:dyDescent="0.2">
      <c r="A5333" t="s">
        <v>8831</v>
      </c>
      <c r="B5333">
        <v>2.993E-3</v>
      </c>
    </row>
    <row r="5334" spans="1:2" x14ac:dyDescent="0.2">
      <c r="A5334" t="s">
        <v>11000</v>
      </c>
      <c r="B5334">
        <v>2.9910000000000002E-3</v>
      </c>
    </row>
    <row r="5335" spans="1:2" x14ac:dyDescent="0.2">
      <c r="A5335" t="s">
        <v>15939</v>
      </c>
      <c r="B5335">
        <v>2.9910000000000002E-3</v>
      </c>
    </row>
    <row r="5336" spans="1:2" x14ac:dyDescent="0.2">
      <c r="A5336" t="s">
        <v>5298</v>
      </c>
      <c r="B5336">
        <v>2.99E-3</v>
      </c>
    </row>
    <row r="5337" spans="1:2" x14ac:dyDescent="0.2">
      <c r="A5337" t="s">
        <v>16805</v>
      </c>
      <c r="B5337">
        <v>2.9889999999999999E-3</v>
      </c>
    </row>
    <row r="5338" spans="1:2" x14ac:dyDescent="0.2">
      <c r="A5338" t="s">
        <v>7109</v>
      </c>
      <c r="B5338">
        <v>2.9870000000000001E-3</v>
      </c>
    </row>
    <row r="5339" spans="1:2" x14ac:dyDescent="0.2">
      <c r="A5339" t="s">
        <v>1653</v>
      </c>
      <c r="B5339">
        <v>2.9870000000000001E-3</v>
      </c>
    </row>
    <row r="5340" spans="1:2" x14ac:dyDescent="0.2">
      <c r="A5340" t="s">
        <v>534</v>
      </c>
      <c r="B5340">
        <v>2.9870000000000001E-3</v>
      </c>
    </row>
    <row r="5341" spans="1:2" x14ac:dyDescent="0.2">
      <c r="A5341" t="s">
        <v>18196</v>
      </c>
      <c r="B5341">
        <v>2.9859999999999999E-3</v>
      </c>
    </row>
    <row r="5342" spans="1:2" x14ac:dyDescent="0.2">
      <c r="A5342" t="s">
        <v>5307</v>
      </c>
      <c r="B5342">
        <v>2.9859999999999999E-3</v>
      </c>
    </row>
    <row r="5343" spans="1:2" x14ac:dyDescent="0.2">
      <c r="A5343" t="s">
        <v>15509</v>
      </c>
      <c r="B5343">
        <v>2.9849999999999998E-3</v>
      </c>
    </row>
    <row r="5344" spans="1:2" x14ac:dyDescent="0.2">
      <c r="A5344" t="s">
        <v>7567</v>
      </c>
      <c r="B5344">
        <v>2.9840000000000001E-3</v>
      </c>
    </row>
    <row r="5345" spans="1:2" x14ac:dyDescent="0.2">
      <c r="A5345" t="s">
        <v>14357</v>
      </c>
      <c r="B5345">
        <v>2.983E-3</v>
      </c>
    </row>
    <row r="5346" spans="1:2" x14ac:dyDescent="0.2">
      <c r="A5346" t="s">
        <v>6868</v>
      </c>
      <c r="B5346">
        <v>2.9819999999999998E-3</v>
      </c>
    </row>
    <row r="5347" spans="1:2" x14ac:dyDescent="0.2">
      <c r="A5347" t="s">
        <v>559</v>
      </c>
      <c r="B5347">
        <v>2.9819999999999998E-3</v>
      </c>
    </row>
    <row r="5348" spans="1:2" x14ac:dyDescent="0.2">
      <c r="A5348" t="s">
        <v>18210</v>
      </c>
      <c r="B5348">
        <v>2.9819999999999998E-3</v>
      </c>
    </row>
    <row r="5349" spans="1:2" x14ac:dyDescent="0.2">
      <c r="A5349" t="s">
        <v>326</v>
      </c>
      <c r="B5349">
        <v>2.9780000000000002E-3</v>
      </c>
    </row>
    <row r="5350" spans="1:2" x14ac:dyDescent="0.2">
      <c r="A5350" t="s">
        <v>15123</v>
      </c>
      <c r="B5350">
        <v>2.977E-3</v>
      </c>
    </row>
    <row r="5351" spans="1:2" x14ac:dyDescent="0.2">
      <c r="A5351" t="s">
        <v>6936</v>
      </c>
      <c r="B5351">
        <v>2.9759999999999999E-3</v>
      </c>
    </row>
    <row r="5352" spans="1:2" x14ac:dyDescent="0.2">
      <c r="A5352" t="s">
        <v>5844</v>
      </c>
      <c r="B5352">
        <v>2.9759999999999999E-3</v>
      </c>
    </row>
    <row r="5353" spans="1:2" x14ac:dyDescent="0.2">
      <c r="A5353" t="s">
        <v>16278</v>
      </c>
      <c r="B5353">
        <v>2.9750000000000002E-3</v>
      </c>
    </row>
    <row r="5354" spans="1:2" x14ac:dyDescent="0.2">
      <c r="A5354" t="s">
        <v>4145</v>
      </c>
      <c r="B5354">
        <v>2.9750000000000002E-3</v>
      </c>
    </row>
    <row r="5355" spans="1:2" x14ac:dyDescent="0.2">
      <c r="A5355" t="s">
        <v>14146</v>
      </c>
      <c r="B5355">
        <v>2.9750000000000002E-3</v>
      </c>
    </row>
    <row r="5356" spans="1:2" x14ac:dyDescent="0.2">
      <c r="A5356" t="s">
        <v>9469</v>
      </c>
      <c r="B5356">
        <v>2.9740000000000001E-3</v>
      </c>
    </row>
    <row r="5357" spans="1:2" x14ac:dyDescent="0.2">
      <c r="A5357" t="s">
        <v>14607</v>
      </c>
      <c r="B5357">
        <v>2.9729999999999999E-3</v>
      </c>
    </row>
    <row r="5358" spans="1:2" x14ac:dyDescent="0.2">
      <c r="A5358" t="s">
        <v>11124</v>
      </c>
      <c r="B5358">
        <v>2.9729999999999999E-3</v>
      </c>
    </row>
    <row r="5359" spans="1:2" x14ac:dyDescent="0.2">
      <c r="A5359" t="s">
        <v>10196</v>
      </c>
      <c r="B5359">
        <v>2.9729999999999999E-3</v>
      </c>
    </row>
    <row r="5360" spans="1:2" x14ac:dyDescent="0.2">
      <c r="A5360" t="s">
        <v>3098</v>
      </c>
      <c r="B5360">
        <v>2.9719999999999998E-3</v>
      </c>
    </row>
    <row r="5361" spans="1:2" x14ac:dyDescent="0.2">
      <c r="A5361" t="s">
        <v>19315</v>
      </c>
      <c r="B5361">
        <v>2.9710000000000001E-3</v>
      </c>
    </row>
    <row r="5362" spans="1:2" x14ac:dyDescent="0.2">
      <c r="A5362" t="s">
        <v>5300</v>
      </c>
      <c r="B5362">
        <v>2.9689999999999999E-3</v>
      </c>
    </row>
    <row r="5363" spans="1:2" x14ac:dyDescent="0.2">
      <c r="A5363" t="s">
        <v>4133</v>
      </c>
      <c r="B5363">
        <v>2.9689999999999999E-3</v>
      </c>
    </row>
    <row r="5364" spans="1:2" x14ac:dyDescent="0.2">
      <c r="A5364" t="s">
        <v>1916</v>
      </c>
      <c r="B5364">
        <v>2.9689999999999999E-3</v>
      </c>
    </row>
    <row r="5365" spans="1:2" x14ac:dyDescent="0.2">
      <c r="A5365" t="s">
        <v>17729</v>
      </c>
      <c r="B5365">
        <v>2.9680000000000002E-3</v>
      </c>
    </row>
    <row r="5366" spans="1:2" x14ac:dyDescent="0.2">
      <c r="A5366" t="s">
        <v>12130</v>
      </c>
      <c r="B5366">
        <v>2.9650000000000002E-3</v>
      </c>
    </row>
    <row r="5367" spans="1:2" x14ac:dyDescent="0.2">
      <c r="A5367" t="s">
        <v>9934</v>
      </c>
      <c r="B5367">
        <v>2.9640000000000001E-3</v>
      </c>
    </row>
    <row r="5368" spans="1:2" x14ac:dyDescent="0.2">
      <c r="A5368" t="s">
        <v>7736</v>
      </c>
      <c r="B5368">
        <v>2.9640000000000001E-3</v>
      </c>
    </row>
    <row r="5369" spans="1:2" x14ac:dyDescent="0.2">
      <c r="A5369" t="s">
        <v>7361</v>
      </c>
      <c r="B5369">
        <v>2.96E-3</v>
      </c>
    </row>
    <row r="5370" spans="1:2" x14ac:dyDescent="0.2">
      <c r="A5370" t="s">
        <v>12904</v>
      </c>
      <c r="B5370">
        <v>2.96E-3</v>
      </c>
    </row>
    <row r="5371" spans="1:2" x14ac:dyDescent="0.2">
      <c r="A5371" t="s">
        <v>11130</v>
      </c>
      <c r="B5371">
        <v>2.96E-3</v>
      </c>
    </row>
    <row r="5372" spans="1:2" x14ac:dyDescent="0.2">
      <c r="A5372" t="s">
        <v>13279</v>
      </c>
      <c r="B5372">
        <v>2.9589999999999998E-3</v>
      </c>
    </row>
    <row r="5373" spans="1:2" x14ac:dyDescent="0.2">
      <c r="A5373" t="s">
        <v>5442</v>
      </c>
      <c r="B5373">
        <v>2.9580000000000001E-3</v>
      </c>
    </row>
    <row r="5374" spans="1:2" x14ac:dyDescent="0.2">
      <c r="A5374" t="s">
        <v>5854</v>
      </c>
      <c r="B5374">
        <v>2.9580000000000001E-3</v>
      </c>
    </row>
    <row r="5375" spans="1:2" x14ac:dyDescent="0.2">
      <c r="A5375" t="s">
        <v>4605</v>
      </c>
      <c r="B5375">
        <v>2.957E-3</v>
      </c>
    </row>
    <row r="5376" spans="1:2" x14ac:dyDescent="0.2">
      <c r="A5376" t="s">
        <v>11047</v>
      </c>
      <c r="B5376">
        <v>2.9559999999999999E-3</v>
      </c>
    </row>
    <row r="5377" spans="1:2" x14ac:dyDescent="0.2">
      <c r="A5377" t="s">
        <v>346</v>
      </c>
      <c r="B5377">
        <v>2.9559999999999999E-3</v>
      </c>
    </row>
    <row r="5378" spans="1:2" x14ac:dyDescent="0.2">
      <c r="A5378" t="s">
        <v>11880</v>
      </c>
      <c r="B5378">
        <v>2.9559999999999999E-3</v>
      </c>
    </row>
    <row r="5379" spans="1:2" x14ac:dyDescent="0.2">
      <c r="A5379" t="s">
        <v>8873</v>
      </c>
      <c r="B5379">
        <v>2.9559999999999999E-3</v>
      </c>
    </row>
    <row r="5380" spans="1:2" x14ac:dyDescent="0.2">
      <c r="A5380" t="s">
        <v>531</v>
      </c>
      <c r="B5380">
        <v>2.9550000000000002E-3</v>
      </c>
    </row>
    <row r="5381" spans="1:2" x14ac:dyDescent="0.2">
      <c r="A5381" t="s">
        <v>123</v>
      </c>
      <c r="B5381">
        <v>2.9529999999999999E-3</v>
      </c>
    </row>
    <row r="5382" spans="1:2" x14ac:dyDescent="0.2">
      <c r="A5382" t="s">
        <v>18190</v>
      </c>
      <c r="B5382">
        <v>2.9529999999999999E-3</v>
      </c>
    </row>
    <row r="5383" spans="1:2" x14ac:dyDescent="0.2">
      <c r="A5383" t="s">
        <v>1897</v>
      </c>
      <c r="B5383">
        <v>2.9520000000000002E-3</v>
      </c>
    </row>
    <row r="5384" spans="1:2" x14ac:dyDescent="0.2">
      <c r="A5384" t="s">
        <v>14175</v>
      </c>
      <c r="B5384">
        <v>2.9520000000000002E-3</v>
      </c>
    </row>
    <row r="5385" spans="1:2" x14ac:dyDescent="0.2">
      <c r="A5385" t="s">
        <v>5275</v>
      </c>
      <c r="B5385">
        <v>2.9499999999999999E-3</v>
      </c>
    </row>
    <row r="5386" spans="1:2" x14ac:dyDescent="0.2">
      <c r="A5386" t="s">
        <v>3516</v>
      </c>
      <c r="B5386">
        <v>2.9499999999999999E-3</v>
      </c>
    </row>
    <row r="5387" spans="1:2" x14ac:dyDescent="0.2">
      <c r="A5387" t="s">
        <v>5932</v>
      </c>
      <c r="B5387">
        <v>2.9489999999999998E-3</v>
      </c>
    </row>
    <row r="5388" spans="1:2" x14ac:dyDescent="0.2">
      <c r="A5388" t="s">
        <v>5101</v>
      </c>
      <c r="B5388">
        <v>2.9480000000000001E-3</v>
      </c>
    </row>
    <row r="5389" spans="1:2" x14ac:dyDescent="0.2">
      <c r="A5389" t="s">
        <v>10110</v>
      </c>
      <c r="B5389">
        <v>2.947E-3</v>
      </c>
    </row>
    <row r="5390" spans="1:2" x14ac:dyDescent="0.2">
      <c r="A5390" t="s">
        <v>14816</v>
      </c>
      <c r="B5390">
        <v>2.947E-3</v>
      </c>
    </row>
    <row r="5391" spans="1:2" x14ac:dyDescent="0.2">
      <c r="A5391" t="s">
        <v>2196</v>
      </c>
      <c r="B5391">
        <v>2.9459999999999998E-3</v>
      </c>
    </row>
    <row r="5392" spans="1:2" x14ac:dyDescent="0.2">
      <c r="A5392" t="s">
        <v>10135</v>
      </c>
      <c r="B5392">
        <v>2.9450000000000001E-3</v>
      </c>
    </row>
    <row r="5393" spans="1:2" x14ac:dyDescent="0.2">
      <c r="A5393" t="s">
        <v>18633</v>
      </c>
      <c r="B5393">
        <v>2.944E-3</v>
      </c>
    </row>
    <row r="5394" spans="1:2" x14ac:dyDescent="0.2">
      <c r="A5394" t="s">
        <v>8374</v>
      </c>
      <c r="B5394">
        <v>2.944E-3</v>
      </c>
    </row>
    <row r="5395" spans="1:2" x14ac:dyDescent="0.2">
      <c r="A5395" t="s">
        <v>11074</v>
      </c>
      <c r="B5395">
        <v>2.9429999999999999E-3</v>
      </c>
    </row>
    <row r="5396" spans="1:2" x14ac:dyDescent="0.2">
      <c r="A5396" t="s">
        <v>6139</v>
      </c>
      <c r="B5396">
        <v>2.9420000000000002E-3</v>
      </c>
    </row>
    <row r="5397" spans="1:2" x14ac:dyDescent="0.2">
      <c r="A5397" t="s">
        <v>10172</v>
      </c>
      <c r="B5397">
        <v>2.9420000000000002E-3</v>
      </c>
    </row>
    <row r="5398" spans="1:2" x14ac:dyDescent="0.2">
      <c r="A5398" t="s">
        <v>8641</v>
      </c>
      <c r="B5398">
        <v>2.941E-3</v>
      </c>
    </row>
    <row r="5399" spans="1:2" x14ac:dyDescent="0.2">
      <c r="A5399" t="s">
        <v>1380</v>
      </c>
      <c r="B5399">
        <v>2.9399999999999999E-3</v>
      </c>
    </row>
    <row r="5400" spans="1:2" x14ac:dyDescent="0.2">
      <c r="A5400" t="s">
        <v>2375</v>
      </c>
      <c r="B5400">
        <v>2.9399999999999999E-3</v>
      </c>
    </row>
    <row r="5401" spans="1:2" x14ac:dyDescent="0.2">
      <c r="A5401" t="s">
        <v>16713</v>
      </c>
      <c r="B5401">
        <v>2.9399999999999999E-3</v>
      </c>
    </row>
    <row r="5402" spans="1:2" x14ac:dyDescent="0.2">
      <c r="A5402" t="s">
        <v>13276</v>
      </c>
      <c r="B5402">
        <v>2.9390000000000002E-3</v>
      </c>
    </row>
    <row r="5403" spans="1:2" x14ac:dyDescent="0.2">
      <c r="A5403" t="s">
        <v>14216</v>
      </c>
      <c r="B5403">
        <v>2.9390000000000002E-3</v>
      </c>
    </row>
    <row r="5404" spans="1:2" x14ac:dyDescent="0.2">
      <c r="A5404" t="s">
        <v>2391</v>
      </c>
      <c r="B5404">
        <v>2.9380000000000001E-3</v>
      </c>
    </row>
    <row r="5405" spans="1:2" x14ac:dyDescent="0.2">
      <c r="A5405" t="s">
        <v>14850</v>
      </c>
      <c r="B5405">
        <v>2.9380000000000001E-3</v>
      </c>
    </row>
    <row r="5406" spans="1:2" x14ac:dyDescent="0.2">
      <c r="A5406" t="s">
        <v>8771</v>
      </c>
      <c r="B5406">
        <v>2.934E-3</v>
      </c>
    </row>
    <row r="5407" spans="1:2" x14ac:dyDescent="0.2">
      <c r="A5407" t="s">
        <v>17527</v>
      </c>
      <c r="B5407">
        <v>2.9329999999999998E-3</v>
      </c>
    </row>
    <row r="5408" spans="1:2" x14ac:dyDescent="0.2">
      <c r="A5408" t="s">
        <v>15150</v>
      </c>
      <c r="B5408">
        <v>2.9329999999999998E-3</v>
      </c>
    </row>
    <row r="5409" spans="1:2" x14ac:dyDescent="0.2">
      <c r="A5409" t="s">
        <v>10170</v>
      </c>
      <c r="B5409">
        <v>2.9320000000000001E-3</v>
      </c>
    </row>
    <row r="5410" spans="1:2" x14ac:dyDescent="0.2">
      <c r="A5410" t="s">
        <v>7009</v>
      </c>
      <c r="B5410">
        <v>2.931E-3</v>
      </c>
    </row>
    <row r="5411" spans="1:2" x14ac:dyDescent="0.2">
      <c r="A5411" t="s">
        <v>7678</v>
      </c>
      <c r="B5411">
        <v>2.931E-3</v>
      </c>
    </row>
    <row r="5412" spans="1:2" x14ac:dyDescent="0.2">
      <c r="A5412" t="s">
        <v>81</v>
      </c>
      <c r="B5412">
        <v>2.9299999999999999E-3</v>
      </c>
    </row>
    <row r="5413" spans="1:2" x14ac:dyDescent="0.2">
      <c r="A5413" t="s">
        <v>14815</v>
      </c>
      <c r="B5413">
        <v>2.9290000000000002E-3</v>
      </c>
    </row>
    <row r="5414" spans="1:2" x14ac:dyDescent="0.2">
      <c r="A5414" t="s">
        <v>13859</v>
      </c>
      <c r="B5414">
        <v>2.9260000000000002E-3</v>
      </c>
    </row>
    <row r="5415" spans="1:2" x14ac:dyDescent="0.2">
      <c r="A5415" t="s">
        <v>5235</v>
      </c>
      <c r="B5415">
        <v>2.9260000000000002E-3</v>
      </c>
    </row>
    <row r="5416" spans="1:2" x14ac:dyDescent="0.2">
      <c r="A5416" t="s">
        <v>5533</v>
      </c>
      <c r="B5416">
        <v>2.9239999999999999E-3</v>
      </c>
    </row>
    <row r="5417" spans="1:2" x14ac:dyDescent="0.2">
      <c r="A5417" t="s">
        <v>13910</v>
      </c>
      <c r="B5417">
        <v>2.9220000000000001E-3</v>
      </c>
    </row>
    <row r="5418" spans="1:2" x14ac:dyDescent="0.2">
      <c r="A5418" t="s">
        <v>7592</v>
      </c>
      <c r="B5418">
        <v>2.9220000000000001E-3</v>
      </c>
    </row>
    <row r="5419" spans="1:2" x14ac:dyDescent="0.2">
      <c r="A5419" t="s">
        <v>5517</v>
      </c>
      <c r="B5419">
        <v>2.9199999999999999E-3</v>
      </c>
    </row>
    <row r="5420" spans="1:2" x14ac:dyDescent="0.2">
      <c r="A5420" t="s">
        <v>16880</v>
      </c>
      <c r="B5420">
        <v>2.918E-3</v>
      </c>
    </row>
    <row r="5421" spans="1:2" x14ac:dyDescent="0.2">
      <c r="A5421" t="s">
        <v>2940</v>
      </c>
      <c r="B5421">
        <v>2.9169999999999999E-3</v>
      </c>
    </row>
    <row r="5422" spans="1:2" x14ac:dyDescent="0.2">
      <c r="A5422" t="s">
        <v>15340</v>
      </c>
      <c r="B5422">
        <v>2.9160000000000002E-3</v>
      </c>
    </row>
    <row r="5423" spans="1:2" x14ac:dyDescent="0.2">
      <c r="A5423" t="s">
        <v>16285</v>
      </c>
      <c r="B5423">
        <v>2.9160000000000002E-3</v>
      </c>
    </row>
    <row r="5424" spans="1:2" x14ac:dyDescent="0.2">
      <c r="A5424" t="s">
        <v>15653</v>
      </c>
      <c r="B5424">
        <v>2.9150000000000001E-3</v>
      </c>
    </row>
    <row r="5425" spans="1:2" x14ac:dyDescent="0.2">
      <c r="A5425" t="s">
        <v>13013</v>
      </c>
      <c r="B5425">
        <v>2.9139999999999999E-3</v>
      </c>
    </row>
    <row r="5426" spans="1:2" x14ac:dyDescent="0.2">
      <c r="A5426" t="s">
        <v>4430</v>
      </c>
      <c r="B5426">
        <v>2.9139999999999999E-3</v>
      </c>
    </row>
    <row r="5427" spans="1:2" x14ac:dyDescent="0.2">
      <c r="A5427" t="s">
        <v>5652</v>
      </c>
      <c r="B5427">
        <v>2.9139999999999999E-3</v>
      </c>
    </row>
    <row r="5428" spans="1:2" x14ac:dyDescent="0.2">
      <c r="A5428" t="s">
        <v>7047</v>
      </c>
      <c r="B5428">
        <v>2.9129999999999998E-3</v>
      </c>
    </row>
    <row r="5429" spans="1:2" x14ac:dyDescent="0.2">
      <c r="A5429" t="s">
        <v>3054</v>
      </c>
      <c r="B5429">
        <v>2.9120000000000001E-3</v>
      </c>
    </row>
    <row r="5430" spans="1:2" x14ac:dyDescent="0.2">
      <c r="A5430" t="s">
        <v>18564</v>
      </c>
      <c r="B5430">
        <v>2.9120000000000001E-3</v>
      </c>
    </row>
    <row r="5431" spans="1:2" x14ac:dyDescent="0.2">
      <c r="A5431" t="s">
        <v>2757</v>
      </c>
      <c r="B5431">
        <v>2.9120000000000001E-3</v>
      </c>
    </row>
    <row r="5432" spans="1:2" x14ac:dyDescent="0.2">
      <c r="A5432" t="s">
        <v>18277</v>
      </c>
      <c r="B5432">
        <v>2.911E-3</v>
      </c>
    </row>
    <row r="5433" spans="1:2" x14ac:dyDescent="0.2">
      <c r="A5433" t="s">
        <v>4865</v>
      </c>
      <c r="B5433">
        <v>2.9099999999999998E-3</v>
      </c>
    </row>
    <row r="5434" spans="1:2" x14ac:dyDescent="0.2">
      <c r="A5434" t="s">
        <v>14037</v>
      </c>
      <c r="B5434">
        <v>2.9090000000000001E-3</v>
      </c>
    </row>
    <row r="5435" spans="1:2" x14ac:dyDescent="0.2">
      <c r="A5435" t="s">
        <v>18271</v>
      </c>
      <c r="B5435">
        <v>2.908E-3</v>
      </c>
    </row>
    <row r="5436" spans="1:2" x14ac:dyDescent="0.2">
      <c r="A5436" t="s">
        <v>13198</v>
      </c>
      <c r="B5436">
        <v>2.9069999999999999E-3</v>
      </c>
    </row>
    <row r="5437" spans="1:2" x14ac:dyDescent="0.2">
      <c r="A5437" t="s">
        <v>7021</v>
      </c>
      <c r="B5437">
        <v>2.9039999999999999E-3</v>
      </c>
    </row>
    <row r="5438" spans="1:2" x14ac:dyDescent="0.2">
      <c r="A5438" t="s">
        <v>7850</v>
      </c>
      <c r="B5438">
        <v>2.9039999999999999E-3</v>
      </c>
    </row>
    <row r="5439" spans="1:2" x14ac:dyDescent="0.2">
      <c r="A5439" t="s">
        <v>9987</v>
      </c>
      <c r="B5439">
        <v>2.9030000000000002E-3</v>
      </c>
    </row>
    <row r="5440" spans="1:2" x14ac:dyDescent="0.2">
      <c r="A5440" t="s">
        <v>16736</v>
      </c>
      <c r="B5440">
        <v>2.9009999999999999E-3</v>
      </c>
    </row>
    <row r="5441" spans="1:2" x14ac:dyDescent="0.2">
      <c r="A5441" t="s">
        <v>19193</v>
      </c>
      <c r="B5441">
        <v>2.8990000000000001E-3</v>
      </c>
    </row>
    <row r="5442" spans="1:2" x14ac:dyDescent="0.2">
      <c r="A5442" t="s">
        <v>13958</v>
      </c>
      <c r="B5442">
        <v>2.8939999999999999E-3</v>
      </c>
    </row>
    <row r="5443" spans="1:2" x14ac:dyDescent="0.2">
      <c r="A5443" t="s">
        <v>14091</v>
      </c>
      <c r="B5443">
        <v>2.8939999999999999E-3</v>
      </c>
    </row>
    <row r="5444" spans="1:2" x14ac:dyDescent="0.2">
      <c r="A5444" t="s">
        <v>16609</v>
      </c>
      <c r="B5444">
        <v>2.8939999999999999E-3</v>
      </c>
    </row>
    <row r="5445" spans="1:2" x14ac:dyDescent="0.2">
      <c r="A5445" t="s">
        <v>14185</v>
      </c>
      <c r="B5445">
        <v>2.8939999999999999E-3</v>
      </c>
    </row>
    <row r="5446" spans="1:2" x14ac:dyDescent="0.2">
      <c r="A5446" t="s">
        <v>7022</v>
      </c>
      <c r="B5446">
        <v>2.8930000000000002E-3</v>
      </c>
    </row>
    <row r="5447" spans="1:2" x14ac:dyDescent="0.2">
      <c r="A5447" t="s">
        <v>6845</v>
      </c>
      <c r="B5447">
        <v>2.892E-3</v>
      </c>
    </row>
    <row r="5448" spans="1:2" x14ac:dyDescent="0.2">
      <c r="A5448" t="s">
        <v>6520</v>
      </c>
      <c r="B5448">
        <v>2.892E-3</v>
      </c>
    </row>
    <row r="5449" spans="1:2" x14ac:dyDescent="0.2">
      <c r="A5449" t="s">
        <v>7730</v>
      </c>
      <c r="B5449">
        <v>2.8900000000000002E-3</v>
      </c>
    </row>
    <row r="5450" spans="1:2" x14ac:dyDescent="0.2">
      <c r="A5450" t="s">
        <v>2000</v>
      </c>
      <c r="B5450">
        <v>2.8890000000000001E-3</v>
      </c>
    </row>
    <row r="5451" spans="1:2" x14ac:dyDescent="0.2">
      <c r="A5451" t="s">
        <v>8688</v>
      </c>
      <c r="B5451">
        <v>2.8890000000000001E-3</v>
      </c>
    </row>
    <row r="5452" spans="1:2" x14ac:dyDescent="0.2">
      <c r="A5452" t="s">
        <v>12537</v>
      </c>
      <c r="B5452">
        <v>2.8879999999999999E-3</v>
      </c>
    </row>
    <row r="5453" spans="1:2" x14ac:dyDescent="0.2">
      <c r="A5453" t="s">
        <v>9186</v>
      </c>
      <c r="B5453">
        <v>2.8869999999999998E-3</v>
      </c>
    </row>
    <row r="5454" spans="1:2" x14ac:dyDescent="0.2">
      <c r="A5454" t="s">
        <v>14836</v>
      </c>
      <c r="B5454">
        <v>2.8860000000000001E-3</v>
      </c>
    </row>
    <row r="5455" spans="1:2" x14ac:dyDescent="0.2">
      <c r="A5455" t="s">
        <v>6029</v>
      </c>
      <c r="B5455">
        <v>2.885E-3</v>
      </c>
    </row>
    <row r="5456" spans="1:2" x14ac:dyDescent="0.2">
      <c r="A5456" t="s">
        <v>1892</v>
      </c>
      <c r="B5456">
        <v>2.8839999999999998E-3</v>
      </c>
    </row>
    <row r="5457" spans="1:2" x14ac:dyDescent="0.2">
      <c r="A5457" t="s">
        <v>944</v>
      </c>
      <c r="B5457">
        <v>2.8830000000000001E-3</v>
      </c>
    </row>
    <row r="5458" spans="1:2" x14ac:dyDescent="0.2">
      <c r="A5458" t="s">
        <v>18769</v>
      </c>
      <c r="B5458">
        <v>2.8830000000000001E-3</v>
      </c>
    </row>
    <row r="5459" spans="1:2" x14ac:dyDescent="0.2">
      <c r="A5459" t="s">
        <v>7264</v>
      </c>
      <c r="B5459">
        <v>2.8830000000000001E-3</v>
      </c>
    </row>
    <row r="5460" spans="1:2" x14ac:dyDescent="0.2">
      <c r="A5460" t="s">
        <v>2731</v>
      </c>
      <c r="B5460">
        <v>2.882E-3</v>
      </c>
    </row>
    <row r="5461" spans="1:2" x14ac:dyDescent="0.2">
      <c r="A5461" t="s">
        <v>6056</v>
      </c>
      <c r="B5461">
        <v>2.8809999999999999E-3</v>
      </c>
    </row>
    <row r="5462" spans="1:2" x14ac:dyDescent="0.2">
      <c r="A5462" t="s">
        <v>10177</v>
      </c>
      <c r="B5462">
        <v>2.8809999999999999E-3</v>
      </c>
    </row>
    <row r="5463" spans="1:2" x14ac:dyDescent="0.2">
      <c r="A5463" t="s">
        <v>1278</v>
      </c>
      <c r="B5463">
        <v>2.8800000000000002E-3</v>
      </c>
    </row>
    <row r="5464" spans="1:2" x14ac:dyDescent="0.2">
      <c r="A5464" t="s">
        <v>10688</v>
      </c>
      <c r="B5464">
        <v>2.879E-3</v>
      </c>
    </row>
    <row r="5465" spans="1:2" x14ac:dyDescent="0.2">
      <c r="A5465" t="s">
        <v>6969</v>
      </c>
      <c r="B5465">
        <v>2.8779999999999999E-3</v>
      </c>
    </row>
    <row r="5466" spans="1:2" x14ac:dyDescent="0.2">
      <c r="A5466" t="s">
        <v>4124</v>
      </c>
      <c r="B5466">
        <v>2.8779999999999999E-3</v>
      </c>
    </row>
    <row r="5467" spans="1:2" x14ac:dyDescent="0.2">
      <c r="A5467" t="s">
        <v>18245</v>
      </c>
      <c r="B5467">
        <v>2.8770000000000002E-3</v>
      </c>
    </row>
    <row r="5468" spans="1:2" x14ac:dyDescent="0.2">
      <c r="A5468" t="s">
        <v>8808</v>
      </c>
      <c r="B5468">
        <v>2.8770000000000002E-3</v>
      </c>
    </row>
    <row r="5469" spans="1:2" x14ac:dyDescent="0.2">
      <c r="A5469" t="s">
        <v>11138</v>
      </c>
      <c r="B5469">
        <v>2.875E-3</v>
      </c>
    </row>
    <row r="5470" spans="1:2" x14ac:dyDescent="0.2">
      <c r="A5470" t="s">
        <v>13016</v>
      </c>
      <c r="B5470">
        <v>2.875E-3</v>
      </c>
    </row>
    <row r="5471" spans="1:2" x14ac:dyDescent="0.2">
      <c r="A5471" t="s">
        <v>9679</v>
      </c>
      <c r="B5471">
        <v>2.875E-3</v>
      </c>
    </row>
    <row r="5472" spans="1:2" x14ac:dyDescent="0.2">
      <c r="A5472" t="s">
        <v>9906</v>
      </c>
      <c r="B5472">
        <v>2.875E-3</v>
      </c>
    </row>
    <row r="5473" spans="1:2" x14ac:dyDescent="0.2">
      <c r="A5473" t="s">
        <v>1447</v>
      </c>
      <c r="B5473">
        <v>2.8739999999999998E-3</v>
      </c>
    </row>
    <row r="5474" spans="1:2" x14ac:dyDescent="0.2">
      <c r="A5474" t="s">
        <v>4921</v>
      </c>
      <c r="B5474">
        <v>2.8739999999999998E-3</v>
      </c>
    </row>
    <row r="5475" spans="1:2" x14ac:dyDescent="0.2">
      <c r="A5475" t="s">
        <v>12038</v>
      </c>
      <c r="B5475">
        <v>2.8739999999999998E-3</v>
      </c>
    </row>
    <row r="5476" spans="1:2" x14ac:dyDescent="0.2">
      <c r="A5476" t="s">
        <v>3766</v>
      </c>
      <c r="B5476">
        <v>2.8730000000000001E-3</v>
      </c>
    </row>
    <row r="5477" spans="1:2" x14ac:dyDescent="0.2">
      <c r="A5477" t="s">
        <v>10964</v>
      </c>
      <c r="B5477">
        <v>2.8709999999999999E-3</v>
      </c>
    </row>
    <row r="5478" spans="1:2" x14ac:dyDescent="0.2">
      <c r="A5478" t="s">
        <v>822</v>
      </c>
      <c r="B5478">
        <v>2.8709999999999999E-3</v>
      </c>
    </row>
    <row r="5479" spans="1:2" x14ac:dyDescent="0.2">
      <c r="A5479" t="s">
        <v>1766</v>
      </c>
      <c r="B5479">
        <v>2.8709999999999999E-3</v>
      </c>
    </row>
    <row r="5480" spans="1:2" x14ac:dyDescent="0.2">
      <c r="A5480" t="s">
        <v>11271</v>
      </c>
      <c r="B5480">
        <v>2.8709999999999999E-3</v>
      </c>
    </row>
    <row r="5481" spans="1:2" x14ac:dyDescent="0.2">
      <c r="A5481" t="s">
        <v>8936</v>
      </c>
      <c r="B5481">
        <v>2.8709999999999999E-3</v>
      </c>
    </row>
    <row r="5482" spans="1:2" x14ac:dyDescent="0.2">
      <c r="A5482" t="s">
        <v>9547</v>
      </c>
      <c r="B5482">
        <v>2.8709999999999999E-3</v>
      </c>
    </row>
    <row r="5483" spans="1:2" x14ac:dyDescent="0.2">
      <c r="A5483" t="s">
        <v>9671</v>
      </c>
      <c r="B5483">
        <v>2.8700000000000002E-3</v>
      </c>
    </row>
    <row r="5484" spans="1:2" x14ac:dyDescent="0.2">
      <c r="A5484" t="s">
        <v>7769</v>
      </c>
      <c r="B5484">
        <v>2.869E-3</v>
      </c>
    </row>
    <row r="5485" spans="1:2" x14ac:dyDescent="0.2">
      <c r="A5485" t="s">
        <v>1364</v>
      </c>
      <c r="B5485">
        <v>2.8679999999999999E-3</v>
      </c>
    </row>
    <row r="5486" spans="1:2" x14ac:dyDescent="0.2">
      <c r="A5486" t="s">
        <v>5799</v>
      </c>
      <c r="B5486">
        <v>2.8679999999999999E-3</v>
      </c>
    </row>
    <row r="5487" spans="1:2" x14ac:dyDescent="0.2">
      <c r="A5487" t="s">
        <v>1487</v>
      </c>
      <c r="B5487">
        <v>2.8649999999999999E-3</v>
      </c>
    </row>
    <row r="5488" spans="1:2" x14ac:dyDescent="0.2">
      <c r="A5488" t="s">
        <v>18930</v>
      </c>
      <c r="B5488">
        <v>2.8639999999999998E-3</v>
      </c>
    </row>
    <row r="5489" spans="1:2" x14ac:dyDescent="0.2">
      <c r="A5489" t="s">
        <v>14720</v>
      </c>
      <c r="B5489">
        <v>2.8639999999999998E-3</v>
      </c>
    </row>
    <row r="5490" spans="1:2" x14ac:dyDescent="0.2">
      <c r="A5490" t="s">
        <v>10033</v>
      </c>
      <c r="B5490">
        <v>2.8639999999999998E-3</v>
      </c>
    </row>
    <row r="5491" spans="1:2" x14ac:dyDescent="0.2">
      <c r="A5491" t="s">
        <v>1478</v>
      </c>
      <c r="B5491">
        <v>2.8630000000000001E-3</v>
      </c>
    </row>
    <row r="5492" spans="1:2" x14ac:dyDescent="0.2">
      <c r="A5492" t="s">
        <v>10720</v>
      </c>
      <c r="B5492">
        <v>2.8630000000000001E-3</v>
      </c>
    </row>
    <row r="5493" spans="1:2" x14ac:dyDescent="0.2">
      <c r="A5493" t="s">
        <v>1522</v>
      </c>
      <c r="B5493">
        <v>2.862E-3</v>
      </c>
    </row>
    <row r="5494" spans="1:2" x14ac:dyDescent="0.2">
      <c r="A5494" t="s">
        <v>4564</v>
      </c>
      <c r="B5494">
        <v>2.8600000000000001E-3</v>
      </c>
    </row>
    <row r="5495" spans="1:2" x14ac:dyDescent="0.2">
      <c r="A5495" t="s">
        <v>15675</v>
      </c>
      <c r="B5495">
        <v>2.859E-3</v>
      </c>
    </row>
    <row r="5496" spans="1:2" x14ac:dyDescent="0.2">
      <c r="A5496" t="s">
        <v>8064</v>
      </c>
      <c r="B5496">
        <v>2.859E-3</v>
      </c>
    </row>
    <row r="5497" spans="1:2" x14ac:dyDescent="0.2">
      <c r="A5497" t="s">
        <v>8638</v>
      </c>
      <c r="B5497">
        <v>2.859E-3</v>
      </c>
    </row>
    <row r="5498" spans="1:2" x14ac:dyDescent="0.2">
      <c r="A5498" t="s">
        <v>3285</v>
      </c>
      <c r="B5498">
        <v>2.8579999999999999E-3</v>
      </c>
    </row>
    <row r="5499" spans="1:2" x14ac:dyDescent="0.2">
      <c r="A5499" t="s">
        <v>10288</v>
      </c>
      <c r="B5499">
        <v>2.8579999999999999E-3</v>
      </c>
    </row>
    <row r="5500" spans="1:2" x14ac:dyDescent="0.2">
      <c r="A5500" t="s">
        <v>18332</v>
      </c>
      <c r="B5500">
        <v>2.8570000000000002E-3</v>
      </c>
    </row>
    <row r="5501" spans="1:2" x14ac:dyDescent="0.2">
      <c r="A5501" t="s">
        <v>6546</v>
      </c>
      <c r="B5501">
        <v>2.8570000000000002E-3</v>
      </c>
    </row>
    <row r="5502" spans="1:2" x14ac:dyDescent="0.2">
      <c r="A5502" t="s">
        <v>7832</v>
      </c>
      <c r="B5502">
        <v>2.856E-3</v>
      </c>
    </row>
    <row r="5503" spans="1:2" x14ac:dyDescent="0.2">
      <c r="A5503" t="s">
        <v>10700</v>
      </c>
      <c r="B5503">
        <v>2.856E-3</v>
      </c>
    </row>
    <row r="5504" spans="1:2" x14ac:dyDescent="0.2">
      <c r="A5504" t="s">
        <v>17455</v>
      </c>
      <c r="B5504">
        <v>2.8549999999999999E-3</v>
      </c>
    </row>
    <row r="5505" spans="1:2" x14ac:dyDescent="0.2">
      <c r="A5505" t="s">
        <v>14408</v>
      </c>
      <c r="B5505">
        <v>2.8530000000000001E-3</v>
      </c>
    </row>
    <row r="5506" spans="1:2" x14ac:dyDescent="0.2">
      <c r="A5506" t="s">
        <v>14615</v>
      </c>
      <c r="B5506">
        <v>2.8509999999999998E-3</v>
      </c>
    </row>
    <row r="5507" spans="1:2" x14ac:dyDescent="0.2">
      <c r="A5507" t="s">
        <v>16690</v>
      </c>
      <c r="B5507">
        <v>2.8509999999999998E-3</v>
      </c>
    </row>
    <row r="5508" spans="1:2" x14ac:dyDescent="0.2">
      <c r="A5508" t="s">
        <v>18733</v>
      </c>
      <c r="B5508">
        <v>2.8449999999999999E-3</v>
      </c>
    </row>
    <row r="5509" spans="1:2" x14ac:dyDescent="0.2">
      <c r="A5509" t="s">
        <v>11496</v>
      </c>
      <c r="B5509">
        <v>2.8440000000000002E-3</v>
      </c>
    </row>
    <row r="5510" spans="1:2" x14ac:dyDescent="0.2">
      <c r="A5510" t="s">
        <v>10687</v>
      </c>
      <c r="B5510">
        <v>2.8440000000000002E-3</v>
      </c>
    </row>
    <row r="5511" spans="1:2" x14ac:dyDescent="0.2">
      <c r="A5511" t="s">
        <v>18738</v>
      </c>
      <c r="B5511">
        <v>2.8410000000000002E-3</v>
      </c>
    </row>
    <row r="5512" spans="1:2" x14ac:dyDescent="0.2">
      <c r="A5512" t="s">
        <v>1921</v>
      </c>
      <c r="B5512">
        <v>2.8410000000000002E-3</v>
      </c>
    </row>
    <row r="5513" spans="1:2" x14ac:dyDescent="0.2">
      <c r="A5513" t="s">
        <v>4908</v>
      </c>
      <c r="B5513">
        <v>2.8400000000000001E-3</v>
      </c>
    </row>
    <row r="5514" spans="1:2" x14ac:dyDescent="0.2">
      <c r="A5514" t="s">
        <v>15240</v>
      </c>
      <c r="B5514">
        <v>2.8389999999999999E-3</v>
      </c>
    </row>
    <row r="5515" spans="1:2" x14ac:dyDescent="0.2">
      <c r="A5515" t="s">
        <v>1674</v>
      </c>
      <c r="B5515">
        <v>2.8389999999999999E-3</v>
      </c>
    </row>
    <row r="5516" spans="1:2" x14ac:dyDescent="0.2">
      <c r="A5516" t="s">
        <v>15767</v>
      </c>
      <c r="B5516">
        <v>2.8379999999999998E-3</v>
      </c>
    </row>
    <row r="5517" spans="1:2" x14ac:dyDescent="0.2">
      <c r="A5517" t="s">
        <v>11302</v>
      </c>
      <c r="B5517">
        <v>2.8379999999999998E-3</v>
      </c>
    </row>
    <row r="5518" spans="1:2" x14ac:dyDescent="0.2">
      <c r="A5518" t="s">
        <v>8810</v>
      </c>
      <c r="B5518">
        <v>2.8379999999999998E-3</v>
      </c>
    </row>
    <row r="5519" spans="1:2" x14ac:dyDescent="0.2">
      <c r="A5519" t="s">
        <v>11582</v>
      </c>
      <c r="B5519">
        <v>2.8349999999999998E-3</v>
      </c>
    </row>
    <row r="5520" spans="1:2" x14ac:dyDescent="0.2">
      <c r="A5520" t="s">
        <v>4890</v>
      </c>
      <c r="B5520">
        <v>2.8349999999999998E-3</v>
      </c>
    </row>
    <row r="5521" spans="1:2" x14ac:dyDescent="0.2">
      <c r="A5521" t="s">
        <v>14874</v>
      </c>
      <c r="B5521">
        <v>2.8319999999999999E-3</v>
      </c>
    </row>
    <row r="5522" spans="1:2" x14ac:dyDescent="0.2">
      <c r="A5522" t="s">
        <v>9440</v>
      </c>
      <c r="B5522">
        <v>2.8310000000000002E-3</v>
      </c>
    </row>
    <row r="5523" spans="1:2" x14ac:dyDescent="0.2">
      <c r="A5523" t="s">
        <v>1315</v>
      </c>
      <c r="B5523">
        <v>2.8310000000000002E-3</v>
      </c>
    </row>
    <row r="5524" spans="1:2" x14ac:dyDescent="0.2">
      <c r="A5524" t="s">
        <v>10426</v>
      </c>
      <c r="B5524">
        <v>2.8310000000000002E-3</v>
      </c>
    </row>
    <row r="5525" spans="1:2" x14ac:dyDescent="0.2">
      <c r="A5525" t="s">
        <v>15345</v>
      </c>
      <c r="B5525">
        <v>2.8300000000000001E-3</v>
      </c>
    </row>
    <row r="5526" spans="1:2" x14ac:dyDescent="0.2">
      <c r="A5526" t="s">
        <v>7703</v>
      </c>
      <c r="B5526">
        <v>2.8289999999999999E-3</v>
      </c>
    </row>
    <row r="5527" spans="1:2" x14ac:dyDescent="0.2">
      <c r="A5527" t="s">
        <v>12972</v>
      </c>
      <c r="B5527">
        <v>2.8279999999999998E-3</v>
      </c>
    </row>
    <row r="5528" spans="1:2" x14ac:dyDescent="0.2">
      <c r="A5528" t="s">
        <v>4730</v>
      </c>
      <c r="B5528">
        <v>2.8279999999999998E-3</v>
      </c>
    </row>
    <row r="5529" spans="1:2" x14ac:dyDescent="0.2">
      <c r="A5529" t="s">
        <v>14998</v>
      </c>
      <c r="B5529">
        <v>2.8270000000000001E-3</v>
      </c>
    </row>
    <row r="5530" spans="1:2" x14ac:dyDescent="0.2">
      <c r="A5530" t="s">
        <v>11985</v>
      </c>
      <c r="B5530">
        <v>2.8270000000000001E-3</v>
      </c>
    </row>
    <row r="5531" spans="1:2" x14ac:dyDescent="0.2">
      <c r="A5531" t="s">
        <v>10684</v>
      </c>
      <c r="B5531">
        <v>2.8270000000000001E-3</v>
      </c>
    </row>
    <row r="5532" spans="1:2" x14ac:dyDescent="0.2">
      <c r="A5532" t="s">
        <v>927</v>
      </c>
      <c r="B5532">
        <v>2.826E-3</v>
      </c>
    </row>
    <row r="5533" spans="1:2" x14ac:dyDescent="0.2">
      <c r="A5533" t="s">
        <v>7490</v>
      </c>
      <c r="B5533">
        <v>2.8249999999999998E-3</v>
      </c>
    </row>
    <row r="5534" spans="1:2" x14ac:dyDescent="0.2">
      <c r="A5534" t="s">
        <v>3533</v>
      </c>
      <c r="B5534">
        <v>2.823E-3</v>
      </c>
    </row>
    <row r="5535" spans="1:2" x14ac:dyDescent="0.2">
      <c r="A5535" t="s">
        <v>9914</v>
      </c>
      <c r="B5535">
        <v>2.8219999999999999E-3</v>
      </c>
    </row>
    <row r="5536" spans="1:2" x14ac:dyDescent="0.2">
      <c r="A5536" t="s">
        <v>17177</v>
      </c>
      <c r="B5536">
        <v>2.82E-3</v>
      </c>
    </row>
    <row r="5537" spans="1:2" x14ac:dyDescent="0.2">
      <c r="A5537" t="s">
        <v>1366</v>
      </c>
      <c r="B5537">
        <v>2.8189999999999999E-3</v>
      </c>
    </row>
    <row r="5538" spans="1:2" x14ac:dyDescent="0.2">
      <c r="A5538" t="s">
        <v>7480</v>
      </c>
      <c r="B5538">
        <v>2.8189999999999999E-3</v>
      </c>
    </row>
    <row r="5539" spans="1:2" x14ac:dyDescent="0.2">
      <c r="A5539" t="s">
        <v>9096</v>
      </c>
      <c r="B5539">
        <v>2.8180000000000002E-3</v>
      </c>
    </row>
    <row r="5540" spans="1:2" x14ac:dyDescent="0.2">
      <c r="A5540" t="s">
        <v>2704</v>
      </c>
      <c r="B5540">
        <v>2.8170000000000001E-3</v>
      </c>
    </row>
    <row r="5541" spans="1:2" x14ac:dyDescent="0.2">
      <c r="A5541" t="s">
        <v>10279</v>
      </c>
      <c r="B5541">
        <v>2.8159999999999999E-3</v>
      </c>
    </row>
    <row r="5542" spans="1:2" x14ac:dyDescent="0.2">
      <c r="A5542" t="s">
        <v>16764</v>
      </c>
      <c r="B5542">
        <v>2.8149999999999998E-3</v>
      </c>
    </row>
    <row r="5543" spans="1:2" x14ac:dyDescent="0.2">
      <c r="A5543" t="s">
        <v>16754</v>
      </c>
      <c r="B5543">
        <v>2.8149999999999998E-3</v>
      </c>
    </row>
    <row r="5544" spans="1:2" x14ac:dyDescent="0.2">
      <c r="A5544" t="s">
        <v>2226</v>
      </c>
      <c r="B5544">
        <v>2.813E-3</v>
      </c>
    </row>
    <row r="5545" spans="1:2" x14ac:dyDescent="0.2">
      <c r="A5545" t="s">
        <v>9133</v>
      </c>
      <c r="B5545">
        <v>2.813E-3</v>
      </c>
    </row>
    <row r="5546" spans="1:2" x14ac:dyDescent="0.2">
      <c r="A5546" t="s">
        <v>8322</v>
      </c>
      <c r="B5546">
        <v>2.813E-3</v>
      </c>
    </row>
    <row r="5547" spans="1:2" x14ac:dyDescent="0.2">
      <c r="A5547" t="s">
        <v>5993</v>
      </c>
      <c r="B5547">
        <v>2.813E-3</v>
      </c>
    </row>
    <row r="5548" spans="1:2" x14ac:dyDescent="0.2">
      <c r="A5548" t="s">
        <v>5713</v>
      </c>
      <c r="B5548">
        <v>2.8119999999999998E-3</v>
      </c>
    </row>
    <row r="5549" spans="1:2" x14ac:dyDescent="0.2">
      <c r="A5549" t="s">
        <v>8776</v>
      </c>
      <c r="B5549">
        <v>2.8119999999999998E-3</v>
      </c>
    </row>
    <row r="5550" spans="1:2" x14ac:dyDescent="0.2">
      <c r="A5550" t="s">
        <v>7184</v>
      </c>
      <c r="B5550">
        <v>2.81E-3</v>
      </c>
    </row>
    <row r="5551" spans="1:2" x14ac:dyDescent="0.2">
      <c r="A5551" t="s">
        <v>7908</v>
      </c>
      <c r="B5551">
        <v>2.8089999999999999E-3</v>
      </c>
    </row>
    <row r="5552" spans="1:2" x14ac:dyDescent="0.2">
      <c r="A5552" t="s">
        <v>7633</v>
      </c>
      <c r="B5552">
        <v>2.8089999999999999E-3</v>
      </c>
    </row>
    <row r="5553" spans="1:2" x14ac:dyDescent="0.2">
      <c r="A5553" t="s">
        <v>9498</v>
      </c>
      <c r="B5553">
        <v>2.807E-3</v>
      </c>
    </row>
    <row r="5554" spans="1:2" x14ac:dyDescent="0.2">
      <c r="A5554" t="s">
        <v>5265</v>
      </c>
      <c r="B5554">
        <v>2.807E-3</v>
      </c>
    </row>
    <row r="5555" spans="1:2" x14ac:dyDescent="0.2">
      <c r="A5555" t="s">
        <v>16068</v>
      </c>
      <c r="B5555">
        <v>2.8059999999999999E-3</v>
      </c>
    </row>
    <row r="5556" spans="1:2" x14ac:dyDescent="0.2">
      <c r="A5556" t="s">
        <v>6481</v>
      </c>
      <c r="B5556">
        <v>2.8059999999999999E-3</v>
      </c>
    </row>
    <row r="5557" spans="1:2" x14ac:dyDescent="0.2">
      <c r="A5557" t="s">
        <v>7250</v>
      </c>
      <c r="B5557">
        <v>2.8059999999999999E-3</v>
      </c>
    </row>
    <row r="5558" spans="1:2" x14ac:dyDescent="0.2">
      <c r="A5558" t="s">
        <v>2432</v>
      </c>
      <c r="B5558">
        <v>2.8059999999999999E-3</v>
      </c>
    </row>
    <row r="5559" spans="1:2" x14ac:dyDescent="0.2">
      <c r="A5559" t="s">
        <v>5970</v>
      </c>
      <c r="B5559">
        <v>2.8059999999999999E-3</v>
      </c>
    </row>
    <row r="5560" spans="1:2" x14ac:dyDescent="0.2">
      <c r="A5560" t="s">
        <v>12647</v>
      </c>
      <c r="B5560">
        <v>2.8050000000000002E-3</v>
      </c>
    </row>
    <row r="5561" spans="1:2" x14ac:dyDescent="0.2">
      <c r="A5561" t="s">
        <v>7771</v>
      </c>
      <c r="B5561">
        <v>2.8050000000000002E-3</v>
      </c>
    </row>
    <row r="5562" spans="1:2" x14ac:dyDescent="0.2">
      <c r="A5562" t="s">
        <v>1253</v>
      </c>
      <c r="B5562">
        <v>2.8050000000000002E-3</v>
      </c>
    </row>
    <row r="5563" spans="1:2" x14ac:dyDescent="0.2">
      <c r="A5563" t="s">
        <v>7335</v>
      </c>
      <c r="B5563">
        <v>2.8019999999999998E-3</v>
      </c>
    </row>
    <row r="5564" spans="1:2" x14ac:dyDescent="0.2">
      <c r="A5564" t="s">
        <v>1844</v>
      </c>
      <c r="B5564">
        <v>2.8019999999999998E-3</v>
      </c>
    </row>
    <row r="5565" spans="1:2" x14ac:dyDescent="0.2">
      <c r="A5565" t="s">
        <v>17110</v>
      </c>
      <c r="B5565">
        <v>2.8010000000000001E-3</v>
      </c>
    </row>
    <row r="5566" spans="1:2" x14ac:dyDescent="0.2">
      <c r="A5566" t="s">
        <v>7283</v>
      </c>
      <c r="B5566">
        <v>2.8010000000000001E-3</v>
      </c>
    </row>
    <row r="5567" spans="1:2" x14ac:dyDescent="0.2">
      <c r="A5567" t="s">
        <v>13948</v>
      </c>
      <c r="B5567">
        <v>2.8E-3</v>
      </c>
    </row>
    <row r="5568" spans="1:2" x14ac:dyDescent="0.2">
      <c r="A5568" t="s">
        <v>13334</v>
      </c>
      <c r="B5568">
        <v>2.8E-3</v>
      </c>
    </row>
    <row r="5569" spans="1:2" x14ac:dyDescent="0.2">
      <c r="A5569" t="s">
        <v>18226</v>
      </c>
      <c r="B5569">
        <v>2.8E-3</v>
      </c>
    </row>
    <row r="5570" spans="1:2" x14ac:dyDescent="0.2">
      <c r="A5570" t="s">
        <v>14312</v>
      </c>
      <c r="B5570">
        <v>2.7989999999999998E-3</v>
      </c>
    </row>
    <row r="5571" spans="1:2" x14ac:dyDescent="0.2">
      <c r="A5571" t="s">
        <v>5520</v>
      </c>
      <c r="B5571">
        <v>2.7980000000000001E-3</v>
      </c>
    </row>
    <row r="5572" spans="1:2" x14ac:dyDescent="0.2">
      <c r="A5572" t="s">
        <v>4772</v>
      </c>
      <c r="B5572">
        <v>2.7980000000000001E-3</v>
      </c>
    </row>
    <row r="5573" spans="1:2" x14ac:dyDescent="0.2">
      <c r="A5573" t="s">
        <v>771</v>
      </c>
      <c r="B5573">
        <v>2.7959999999999999E-3</v>
      </c>
    </row>
    <row r="5574" spans="1:2" x14ac:dyDescent="0.2">
      <c r="A5574" t="s">
        <v>15533</v>
      </c>
      <c r="B5574">
        <v>2.7959999999999999E-3</v>
      </c>
    </row>
    <row r="5575" spans="1:2" x14ac:dyDescent="0.2">
      <c r="A5575" t="s">
        <v>9535</v>
      </c>
      <c r="B5575">
        <v>2.7950000000000002E-3</v>
      </c>
    </row>
    <row r="5576" spans="1:2" x14ac:dyDescent="0.2">
      <c r="A5576" t="s">
        <v>3529</v>
      </c>
      <c r="B5576">
        <v>2.7929999999999999E-3</v>
      </c>
    </row>
    <row r="5577" spans="1:2" x14ac:dyDescent="0.2">
      <c r="A5577" t="s">
        <v>4870</v>
      </c>
      <c r="B5577">
        <v>2.7920000000000002E-3</v>
      </c>
    </row>
    <row r="5578" spans="1:2" x14ac:dyDescent="0.2">
      <c r="A5578" t="s">
        <v>18061</v>
      </c>
      <c r="B5578">
        <v>2.7910000000000001E-3</v>
      </c>
    </row>
    <row r="5579" spans="1:2" x14ac:dyDescent="0.2">
      <c r="A5579" t="s">
        <v>7635</v>
      </c>
      <c r="B5579">
        <v>2.7910000000000001E-3</v>
      </c>
    </row>
    <row r="5580" spans="1:2" x14ac:dyDescent="0.2">
      <c r="A5580" t="s">
        <v>13738</v>
      </c>
      <c r="B5580">
        <v>2.7880000000000001E-3</v>
      </c>
    </row>
    <row r="5581" spans="1:2" x14ac:dyDescent="0.2">
      <c r="A5581" t="s">
        <v>13392</v>
      </c>
      <c r="B5581">
        <v>2.7880000000000001E-3</v>
      </c>
    </row>
    <row r="5582" spans="1:2" x14ac:dyDescent="0.2">
      <c r="A5582" t="s">
        <v>14463</v>
      </c>
      <c r="B5582">
        <v>2.7850000000000001E-3</v>
      </c>
    </row>
    <row r="5583" spans="1:2" x14ac:dyDescent="0.2">
      <c r="A5583" t="s">
        <v>1925</v>
      </c>
      <c r="B5583">
        <v>2.7850000000000001E-3</v>
      </c>
    </row>
    <row r="5584" spans="1:2" x14ac:dyDescent="0.2">
      <c r="A5584" t="s">
        <v>4994</v>
      </c>
      <c r="B5584">
        <v>2.784E-3</v>
      </c>
    </row>
    <row r="5585" spans="1:2" x14ac:dyDescent="0.2">
      <c r="A5585" t="s">
        <v>5577</v>
      </c>
      <c r="B5585">
        <v>2.7829999999999999E-3</v>
      </c>
    </row>
    <row r="5586" spans="1:2" x14ac:dyDescent="0.2">
      <c r="A5586" t="s">
        <v>14974</v>
      </c>
      <c r="B5586">
        <v>2.7829999999999999E-3</v>
      </c>
    </row>
    <row r="5587" spans="1:2" x14ac:dyDescent="0.2">
      <c r="A5587" t="s">
        <v>2122</v>
      </c>
      <c r="B5587">
        <v>2.7820000000000002E-3</v>
      </c>
    </row>
    <row r="5588" spans="1:2" x14ac:dyDescent="0.2">
      <c r="A5588" t="s">
        <v>8694</v>
      </c>
      <c r="B5588">
        <v>2.7820000000000002E-3</v>
      </c>
    </row>
    <row r="5589" spans="1:2" x14ac:dyDescent="0.2">
      <c r="A5589" t="s">
        <v>16294</v>
      </c>
      <c r="B5589">
        <v>2.7810000000000001E-3</v>
      </c>
    </row>
    <row r="5590" spans="1:2" x14ac:dyDescent="0.2">
      <c r="A5590" t="s">
        <v>7384</v>
      </c>
      <c r="B5590">
        <v>2.7799999999999999E-3</v>
      </c>
    </row>
    <row r="5591" spans="1:2" x14ac:dyDescent="0.2">
      <c r="A5591" t="s">
        <v>10113</v>
      </c>
      <c r="B5591">
        <v>2.7799999999999999E-3</v>
      </c>
    </row>
    <row r="5592" spans="1:2" x14ac:dyDescent="0.2">
      <c r="A5592" t="s">
        <v>983</v>
      </c>
      <c r="B5592">
        <v>2.7780000000000001E-3</v>
      </c>
    </row>
    <row r="5593" spans="1:2" x14ac:dyDescent="0.2">
      <c r="A5593" t="s">
        <v>5541</v>
      </c>
      <c r="B5593">
        <v>2.7780000000000001E-3</v>
      </c>
    </row>
    <row r="5594" spans="1:2" x14ac:dyDescent="0.2">
      <c r="A5594" t="s">
        <v>1934</v>
      </c>
      <c r="B5594">
        <v>2.7750000000000001E-3</v>
      </c>
    </row>
    <row r="5595" spans="1:2" x14ac:dyDescent="0.2">
      <c r="A5595" t="s">
        <v>6699</v>
      </c>
      <c r="B5595">
        <v>2.7729999999999999E-3</v>
      </c>
    </row>
    <row r="5596" spans="1:2" x14ac:dyDescent="0.2">
      <c r="A5596" t="s">
        <v>16244</v>
      </c>
      <c r="B5596">
        <v>2.7729999999999999E-3</v>
      </c>
    </row>
    <row r="5597" spans="1:2" x14ac:dyDescent="0.2">
      <c r="A5597" t="s">
        <v>8979</v>
      </c>
      <c r="B5597">
        <v>2.7729999999999999E-3</v>
      </c>
    </row>
    <row r="5598" spans="1:2" x14ac:dyDescent="0.2">
      <c r="A5598" t="s">
        <v>11157</v>
      </c>
      <c r="B5598">
        <v>2.7720000000000002E-3</v>
      </c>
    </row>
    <row r="5599" spans="1:2" x14ac:dyDescent="0.2">
      <c r="A5599" t="s">
        <v>11478</v>
      </c>
      <c r="B5599">
        <v>2.771E-3</v>
      </c>
    </row>
    <row r="5600" spans="1:2" x14ac:dyDescent="0.2">
      <c r="A5600" t="s">
        <v>1734</v>
      </c>
      <c r="B5600">
        <v>2.771E-3</v>
      </c>
    </row>
    <row r="5601" spans="1:2" x14ac:dyDescent="0.2">
      <c r="A5601" t="s">
        <v>11465</v>
      </c>
      <c r="B5601">
        <v>2.7699999999999999E-3</v>
      </c>
    </row>
    <row r="5602" spans="1:2" x14ac:dyDescent="0.2">
      <c r="A5602" t="s">
        <v>18807</v>
      </c>
      <c r="B5602">
        <v>2.7690000000000002E-3</v>
      </c>
    </row>
    <row r="5603" spans="1:2" x14ac:dyDescent="0.2">
      <c r="A5603" t="s">
        <v>1445</v>
      </c>
      <c r="B5603">
        <v>2.7690000000000002E-3</v>
      </c>
    </row>
    <row r="5604" spans="1:2" x14ac:dyDescent="0.2">
      <c r="A5604" t="s">
        <v>7318</v>
      </c>
      <c r="B5604">
        <v>2.7690000000000002E-3</v>
      </c>
    </row>
    <row r="5605" spans="1:2" x14ac:dyDescent="0.2">
      <c r="A5605" t="s">
        <v>4503</v>
      </c>
      <c r="B5605">
        <v>2.7680000000000001E-3</v>
      </c>
    </row>
    <row r="5606" spans="1:2" x14ac:dyDescent="0.2">
      <c r="A5606" t="s">
        <v>7319</v>
      </c>
      <c r="B5606">
        <v>2.7669999999999999E-3</v>
      </c>
    </row>
    <row r="5607" spans="1:2" x14ac:dyDescent="0.2">
      <c r="A5607" t="s">
        <v>17978</v>
      </c>
      <c r="B5607">
        <v>2.7659999999999998E-3</v>
      </c>
    </row>
    <row r="5608" spans="1:2" x14ac:dyDescent="0.2">
      <c r="A5608" t="s">
        <v>14271</v>
      </c>
      <c r="B5608">
        <v>2.7659999999999998E-3</v>
      </c>
    </row>
    <row r="5609" spans="1:2" x14ac:dyDescent="0.2">
      <c r="A5609" t="s">
        <v>4185</v>
      </c>
      <c r="B5609">
        <v>2.7650000000000001E-3</v>
      </c>
    </row>
    <row r="5610" spans="1:2" x14ac:dyDescent="0.2">
      <c r="A5610" t="s">
        <v>4456</v>
      </c>
      <c r="B5610">
        <v>2.764E-3</v>
      </c>
    </row>
    <row r="5611" spans="1:2" x14ac:dyDescent="0.2">
      <c r="A5611" t="s">
        <v>15740</v>
      </c>
      <c r="B5611">
        <v>2.7629999999999998E-3</v>
      </c>
    </row>
    <row r="5612" spans="1:2" x14ac:dyDescent="0.2">
      <c r="A5612" t="s">
        <v>13253</v>
      </c>
      <c r="B5612">
        <v>2.7629999999999998E-3</v>
      </c>
    </row>
    <row r="5613" spans="1:2" x14ac:dyDescent="0.2">
      <c r="A5613" t="s">
        <v>7884</v>
      </c>
      <c r="B5613">
        <v>2.7629999999999998E-3</v>
      </c>
    </row>
    <row r="5614" spans="1:2" x14ac:dyDescent="0.2">
      <c r="A5614" t="s">
        <v>8620</v>
      </c>
      <c r="B5614">
        <v>2.7629999999999998E-3</v>
      </c>
    </row>
    <row r="5615" spans="1:2" x14ac:dyDescent="0.2">
      <c r="A5615" t="s">
        <v>18037</v>
      </c>
      <c r="B5615">
        <v>2.7620000000000001E-3</v>
      </c>
    </row>
    <row r="5616" spans="1:2" x14ac:dyDescent="0.2">
      <c r="A5616" t="s">
        <v>1765</v>
      </c>
      <c r="B5616">
        <v>2.7620000000000001E-3</v>
      </c>
    </row>
    <row r="5617" spans="1:2" x14ac:dyDescent="0.2">
      <c r="A5617" t="s">
        <v>6455</v>
      </c>
      <c r="B5617">
        <v>2.761E-3</v>
      </c>
    </row>
    <row r="5618" spans="1:2" x14ac:dyDescent="0.2">
      <c r="A5618" t="s">
        <v>2366</v>
      </c>
      <c r="B5618">
        <v>2.761E-3</v>
      </c>
    </row>
    <row r="5619" spans="1:2" x14ac:dyDescent="0.2">
      <c r="A5619" t="s">
        <v>13874</v>
      </c>
      <c r="B5619">
        <v>2.7590000000000002E-3</v>
      </c>
    </row>
    <row r="5620" spans="1:2" x14ac:dyDescent="0.2">
      <c r="A5620" t="s">
        <v>4344</v>
      </c>
      <c r="B5620">
        <v>2.7590000000000002E-3</v>
      </c>
    </row>
    <row r="5621" spans="1:2" x14ac:dyDescent="0.2">
      <c r="A5621" t="s">
        <v>18386</v>
      </c>
      <c r="B5621">
        <v>2.758E-3</v>
      </c>
    </row>
    <row r="5622" spans="1:2" x14ac:dyDescent="0.2">
      <c r="A5622" t="s">
        <v>5447</v>
      </c>
      <c r="B5622">
        <v>2.758E-3</v>
      </c>
    </row>
    <row r="5623" spans="1:2" x14ac:dyDescent="0.2">
      <c r="A5623" t="s">
        <v>8833</v>
      </c>
      <c r="B5623">
        <v>2.758E-3</v>
      </c>
    </row>
    <row r="5624" spans="1:2" x14ac:dyDescent="0.2">
      <c r="A5624" t="s">
        <v>951</v>
      </c>
      <c r="B5624">
        <v>2.7569999999999999E-3</v>
      </c>
    </row>
    <row r="5625" spans="1:2" x14ac:dyDescent="0.2">
      <c r="A5625" t="s">
        <v>4492</v>
      </c>
      <c r="B5625">
        <v>2.7569999999999999E-3</v>
      </c>
    </row>
    <row r="5626" spans="1:2" x14ac:dyDescent="0.2">
      <c r="A5626" t="s">
        <v>2490</v>
      </c>
      <c r="B5626">
        <v>2.7569999999999999E-3</v>
      </c>
    </row>
    <row r="5627" spans="1:2" x14ac:dyDescent="0.2">
      <c r="A5627" t="s">
        <v>16363</v>
      </c>
      <c r="B5627">
        <v>2.7560000000000002E-3</v>
      </c>
    </row>
    <row r="5628" spans="1:2" x14ac:dyDescent="0.2">
      <c r="A5628" t="s">
        <v>18880</v>
      </c>
      <c r="B5628">
        <v>2.7539999999999999E-3</v>
      </c>
    </row>
    <row r="5629" spans="1:2" x14ac:dyDescent="0.2">
      <c r="A5629" t="s">
        <v>17088</v>
      </c>
      <c r="B5629">
        <v>2.7529999999999998E-3</v>
      </c>
    </row>
    <row r="5630" spans="1:2" x14ac:dyDescent="0.2">
      <c r="A5630" t="s">
        <v>985</v>
      </c>
      <c r="B5630">
        <v>2.7529999999999998E-3</v>
      </c>
    </row>
    <row r="5631" spans="1:2" x14ac:dyDescent="0.2">
      <c r="A5631" t="s">
        <v>7793</v>
      </c>
      <c r="B5631">
        <v>2.7529999999999998E-3</v>
      </c>
    </row>
    <row r="5632" spans="1:2" x14ac:dyDescent="0.2">
      <c r="A5632" t="s">
        <v>3431</v>
      </c>
      <c r="B5632">
        <v>2.7529999999999998E-3</v>
      </c>
    </row>
    <row r="5633" spans="1:2" x14ac:dyDescent="0.2">
      <c r="A5633" t="s">
        <v>18158</v>
      </c>
      <c r="B5633">
        <v>2.751E-3</v>
      </c>
    </row>
    <row r="5634" spans="1:2" x14ac:dyDescent="0.2">
      <c r="A5634" t="s">
        <v>12508</v>
      </c>
      <c r="B5634">
        <v>2.7499999999999998E-3</v>
      </c>
    </row>
    <row r="5635" spans="1:2" x14ac:dyDescent="0.2">
      <c r="A5635" t="s">
        <v>9464</v>
      </c>
      <c r="B5635">
        <v>2.7490000000000001E-3</v>
      </c>
    </row>
    <row r="5636" spans="1:2" x14ac:dyDescent="0.2">
      <c r="A5636" t="s">
        <v>12995</v>
      </c>
      <c r="B5636">
        <v>2.7490000000000001E-3</v>
      </c>
    </row>
    <row r="5637" spans="1:2" x14ac:dyDescent="0.2">
      <c r="A5637" t="s">
        <v>10729</v>
      </c>
      <c r="B5637">
        <v>2.748E-3</v>
      </c>
    </row>
    <row r="5638" spans="1:2" x14ac:dyDescent="0.2">
      <c r="A5638" t="s">
        <v>16825</v>
      </c>
      <c r="B5638">
        <v>2.748E-3</v>
      </c>
    </row>
    <row r="5639" spans="1:2" x14ac:dyDescent="0.2">
      <c r="A5639" t="s">
        <v>12224</v>
      </c>
      <c r="B5639">
        <v>2.7469999999999999E-3</v>
      </c>
    </row>
    <row r="5640" spans="1:2" x14ac:dyDescent="0.2">
      <c r="A5640" t="s">
        <v>12097</v>
      </c>
      <c r="B5640">
        <v>2.7469999999999999E-3</v>
      </c>
    </row>
    <row r="5641" spans="1:2" x14ac:dyDescent="0.2">
      <c r="A5641" t="s">
        <v>11468</v>
      </c>
      <c r="B5641">
        <v>2.7460000000000002E-3</v>
      </c>
    </row>
    <row r="5642" spans="1:2" x14ac:dyDescent="0.2">
      <c r="A5642" t="s">
        <v>1699</v>
      </c>
      <c r="B5642">
        <v>2.745E-3</v>
      </c>
    </row>
    <row r="5643" spans="1:2" x14ac:dyDescent="0.2">
      <c r="A5643" t="s">
        <v>4078</v>
      </c>
      <c r="B5643">
        <v>2.745E-3</v>
      </c>
    </row>
    <row r="5644" spans="1:2" x14ac:dyDescent="0.2">
      <c r="A5644" t="s">
        <v>10454</v>
      </c>
      <c r="B5644">
        <v>2.745E-3</v>
      </c>
    </row>
    <row r="5645" spans="1:2" x14ac:dyDescent="0.2">
      <c r="A5645" t="s">
        <v>7386</v>
      </c>
      <c r="B5645">
        <v>2.7439999999999999E-3</v>
      </c>
    </row>
    <row r="5646" spans="1:2" x14ac:dyDescent="0.2">
      <c r="A5646" t="s">
        <v>6079</v>
      </c>
      <c r="B5646">
        <v>2.7430000000000002E-3</v>
      </c>
    </row>
    <row r="5647" spans="1:2" x14ac:dyDescent="0.2">
      <c r="A5647" t="s">
        <v>10788</v>
      </c>
      <c r="B5647">
        <v>2.7409999999999999E-3</v>
      </c>
    </row>
    <row r="5648" spans="1:2" x14ac:dyDescent="0.2">
      <c r="A5648" t="s">
        <v>125</v>
      </c>
      <c r="B5648">
        <v>2.7399999999999998E-3</v>
      </c>
    </row>
    <row r="5649" spans="1:2" x14ac:dyDescent="0.2">
      <c r="A5649" t="s">
        <v>13453</v>
      </c>
      <c r="B5649">
        <v>2.7399999999999998E-3</v>
      </c>
    </row>
    <row r="5650" spans="1:2" x14ac:dyDescent="0.2">
      <c r="A5650" t="s">
        <v>4448</v>
      </c>
      <c r="B5650">
        <v>2.7399999999999998E-3</v>
      </c>
    </row>
    <row r="5651" spans="1:2" x14ac:dyDescent="0.2">
      <c r="A5651" t="s">
        <v>5870</v>
      </c>
      <c r="B5651">
        <v>2.7399999999999998E-3</v>
      </c>
    </row>
    <row r="5652" spans="1:2" x14ac:dyDescent="0.2">
      <c r="A5652" t="s">
        <v>2364</v>
      </c>
      <c r="B5652">
        <v>2.7390000000000001E-3</v>
      </c>
    </row>
    <row r="5653" spans="1:2" x14ac:dyDescent="0.2">
      <c r="A5653" t="s">
        <v>1165</v>
      </c>
      <c r="B5653">
        <v>2.7390000000000001E-3</v>
      </c>
    </row>
    <row r="5654" spans="1:2" x14ac:dyDescent="0.2">
      <c r="A5654" t="s">
        <v>16088</v>
      </c>
      <c r="B5654">
        <v>2.7360000000000002E-3</v>
      </c>
    </row>
    <row r="5655" spans="1:2" x14ac:dyDescent="0.2">
      <c r="A5655" t="s">
        <v>7507</v>
      </c>
      <c r="B5655">
        <v>2.7360000000000002E-3</v>
      </c>
    </row>
    <row r="5656" spans="1:2" x14ac:dyDescent="0.2">
      <c r="A5656" t="s">
        <v>5837</v>
      </c>
      <c r="B5656">
        <v>2.7330000000000002E-3</v>
      </c>
    </row>
    <row r="5657" spans="1:2" x14ac:dyDescent="0.2">
      <c r="A5657" t="s">
        <v>1149</v>
      </c>
      <c r="B5657">
        <v>2.7330000000000002E-3</v>
      </c>
    </row>
    <row r="5658" spans="1:2" x14ac:dyDescent="0.2">
      <c r="A5658" t="s">
        <v>18915</v>
      </c>
      <c r="B5658">
        <v>2.7320000000000001E-3</v>
      </c>
    </row>
    <row r="5659" spans="1:2" x14ac:dyDescent="0.2">
      <c r="A5659" t="s">
        <v>9006</v>
      </c>
      <c r="B5659">
        <v>2.7320000000000001E-3</v>
      </c>
    </row>
    <row r="5660" spans="1:2" x14ac:dyDescent="0.2">
      <c r="A5660" t="s">
        <v>9180</v>
      </c>
      <c r="B5660">
        <v>2.7309999999999999E-3</v>
      </c>
    </row>
    <row r="5661" spans="1:2" x14ac:dyDescent="0.2">
      <c r="A5661" t="s">
        <v>4907</v>
      </c>
      <c r="B5661">
        <v>2.7309999999999999E-3</v>
      </c>
    </row>
    <row r="5662" spans="1:2" x14ac:dyDescent="0.2">
      <c r="A5662" t="s">
        <v>5228</v>
      </c>
      <c r="B5662">
        <v>2.7299999999999998E-3</v>
      </c>
    </row>
    <row r="5663" spans="1:2" x14ac:dyDescent="0.2">
      <c r="A5663" t="s">
        <v>14018</v>
      </c>
      <c r="B5663">
        <v>2.7290000000000001E-3</v>
      </c>
    </row>
    <row r="5664" spans="1:2" x14ac:dyDescent="0.2">
      <c r="A5664" t="s">
        <v>16247</v>
      </c>
      <c r="B5664">
        <v>2.7269999999999998E-3</v>
      </c>
    </row>
    <row r="5665" spans="1:2" x14ac:dyDescent="0.2">
      <c r="A5665" t="s">
        <v>14849</v>
      </c>
      <c r="B5665">
        <v>2.7269999999999998E-3</v>
      </c>
    </row>
    <row r="5666" spans="1:2" x14ac:dyDescent="0.2">
      <c r="A5666" t="s">
        <v>9682</v>
      </c>
      <c r="B5666">
        <v>2.7269999999999998E-3</v>
      </c>
    </row>
    <row r="5667" spans="1:2" x14ac:dyDescent="0.2">
      <c r="A5667" t="s">
        <v>5903</v>
      </c>
      <c r="B5667">
        <v>2.7260000000000001E-3</v>
      </c>
    </row>
    <row r="5668" spans="1:2" x14ac:dyDescent="0.2">
      <c r="A5668" t="s">
        <v>15274</v>
      </c>
      <c r="B5668">
        <v>2.725E-3</v>
      </c>
    </row>
    <row r="5669" spans="1:2" x14ac:dyDescent="0.2">
      <c r="A5669" t="s">
        <v>9189</v>
      </c>
      <c r="B5669">
        <v>2.7239999999999999E-3</v>
      </c>
    </row>
    <row r="5670" spans="1:2" x14ac:dyDescent="0.2">
      <c r="A5670" t="s">
        <v>7937</v>
      </c>
      <c r="B5670">
        <v>2.7239999999999999E-3</v>
      </c>
    </row>
    <row r="5671" spans="1:2" x14ac:dyDescent="0.2">
      <c r="A5671" t="s">
        <v>17749</v>
      </c>
      <c r="B5671">
        <v>2.7239999999999999E-3</v>
      </c>
    </row>
    <row r="5672" spans="1:2" x14ac:dyDescent="0.2">
      <c r="A5672" t="s">
        <v>4529</v>
      </c>
      <c r="B5672">
        <v>2.7230000000000002E-3</v>
      </c>
    </row>
    <row r="5673" spans="1:2" x14ac:dyDescent="0.2">
      <c r="A5673" t="s">
        <v>12292</v>
      </c>
      <c r="B5673">
        <v>2.722E-3</v>
      </c>
    </row>
    <row r="5674" spans="1:2" x14ac:dyDescent="0.2">
      <c r="A5674" t="s">
        <v>5842</v>
      </c>
      <c r="B5674">
        <v>2.722E-3</v>
      </c>
    </row>
    <row r="5675" spans="1:2" x14ac:dyDescent="0.2">
      <c r="A5675" t="s">
        <v>2853</v>
      </c>
      <c r="B5675">
        <v>2.7190000000000001E-3</v>
      </c>
    </row>
    <row r="5676" spans="1:2" x14ac:dyDescent="0.2">
      <c r="A5676" t="s">
        <v>7058</v>
      </c>
      <c r="B5676">
        <v>2.7190000000000001E-3</v>
      </c>
    </row>
    <row r="5677" spans="1:2" x14ac:dyDescent="0.2">
      <c r="A5677" t="s">
        <v>19628</v>
      </c>
      <c r="B5677">
        <v>2.7179999999999999E-3</v>
      </c>
    </row>
    <row r="5678" spans="1:2" x14ac:dyDescent="0.2">
      <c r="A5678" t="s">
        <v>18962</v>
      </c>
      <c r="B5678">
        <v>2.7169999999999998E-3</v>
      </c>
    </row>
    <row r="5679" spans="1:2" x14ac:dyDescent="0.2">
      <c r="A5679" t="s">
        <v>2094</v>
      </c>
      <c r="B5679">
        <v>2.7169999999999998E-3</v>
      </c>
    </row>
    <row r="5680" spans="1:2" x14ac:dyDescent="0.2">
      <c r="A5680" t="s">
        <v>8730</v>
      </c>
      <c r="B5680">
        <v>2.7160000000000001E-3</v>
      </c>
    </row>
    <row r="5681" spans="1:2" x14ac:dyDescent="0.2">
      <c r="A5681" t="s">
        <v>2251</v>
      </c>
      <c r="B5681">
        <v>2.715E-3</v>
      </c>
    </row>
    <row r="5682" spans="1:2" x14ac:dyDescent="0.2">
      <c r="A5682" t="s">
        <v>7545</v>
      </c>
      <c r="B5682">
        <v>2.7139999999999998E-3</v>
      </c>
    </row>
    <row r="5683" spans="1:2" x14ac:dyDescent="0.2">
      <c r="A5683" t="s">
        <v>4971</v>
      </c>
      <c r="B5683">
        <v>2.7139999999999998E-3</v>
      </c>
    </row>
    <row r="5684" spans="1:2" x14ac:dyDescent="0.2">
      <c r="A5684" t="s">
        <v>11280</v>
      </c>
      <c r="B5684">
        <v>2.7130000000000001E-3</v>
      </c>
    </row>
    <row r="5685" spans="1:2" x14ac:dyDescent="0.2">
      <c r="A5685" t="s">
        <v>9388</v>
      </c>
      <c r="B5685">
        <v>2.712E-3</v>
      </c>
    </row>
    <row r="5686" spans="1:2" x14ac:dyDescent="0.2">
      <c r="A5686" t="s">
        <v>4586</v>
      </c>
      <c r="B5686">
        <v>2.712E-3</v>
      </c>
    </row>
    <row r="5687" spans="1:2" x14ac:dyDescent="0.2">
      <c r="A5687" t="s">
        <v>6427</v>
      </c>
      <c r="B5687">
        <v>2.709E-3</v>
      </c>
    </row>
    <row r="5688" spans="1:2" x14ac:dyDescent="0.2">
      <c r="A5688" t="s">
        <v>16714</v>
      </c>
      <c r="B5688">
        <v>2.709E-3</v>
      </c>
    </row>
    <row r="5689" spans="1:2" x14ac:dyDescent="0.2">
      <c r="A5689" t="s">
        <v>14748</v>
      </c>
      <c r="B5689">
        <v>2.7070000000000002E-3</v>
      </c>
    </row>
    <row r="5690" spans="1:2" x14ac:dyDescent="0.2">
      <c r="A5690" t="s">
        <v>8821</v>
      </c>
      <c r="B5690">
        <v>2.7070000000000002E-3</v>
      </c>
    </row>
    <row r="5691" spans="1:2" x14ac:dyDescent="0.2">
      <c r="A5691" t="s">
        <v>9661</v>
      </c>
      <c r="B5691">
        <v>2.7070000000000002E-3</v>
      </c>
    </row>
    <row r="5692" spans="1:2" x14ac:dyDescent="0.2">
      <c r="A5692" t="s">
        <v>6124</v>
      </c>
      <c r="B5692">
        <v>2.7049999999999999E-3</v>
      </c>
    </row>
    <row r="5693" spans="1:2" x14ac:dyDescent="0.2">
      <c r="A5693" t="s">
        <v>2847</v>
      </c>
      <c r="B5693">
        <v>2.7030000000000001E-3</v>
      </c>
    </row>
    <row r="5694" spans="1:2" x14ac:dyDescent="0.2">
      <c r="A5694" t="s">
        <v>954</v>
      </c>
      <c r="B5694">
        <v>2.7030000000000001E-3</v>
      </c>
    </row>
    <row r="5695" spans="1:2" x14ac:dyDescent="0.2">
      <c r="A5695" t="s">
        <v>4536</v>
      </c>
      <c r="B5695">
        <v>2.702E-3</v>
      </c>
    </row>
    <row r="5696" spans="1:2" x14ac:dyDescent="0.2">
      <c r="A5696" t="s">
        <v>2889</v>
      </c>
      <c r="B5696">
        <v>2.7009999999999998E-3</v>
      </c>
    </row>
    <row r="5697" spans="1:2" x14ac:dyDescent="0.2">
      <c r="A5697" t="s">
        <v>7824</v>
      </c>
      <c r="B5697">
        <v>2.7009999999999998E-3</v>
      </c>
    </row>
    <row r="5698" spans="1:2" x14ac:dyDescent="0.2">
      <c r="A5698" t="s">
        <v>9673</v>
      </c>
      <c r="B5698">
        <v>2.699E-3</v>
      </c>
    </row>
    <row r="5699" spans="1:2" x14ac:dyDescent="0.2">
      <c r="A5699" t="s">
        <v>18938</v>
      </c>
      <c r="B5699">
        <v>2.6970000000000002E-3</v>
      </c>
    </row>
    <row r="5700" spans="1:2" x14ac:dyDescent="0.2">
      <c r="A5700" t="s">
        <v>17467</v>
      </c>
      <c r="B5700">
        <v>2.6970000000000002E-3</v>
      </c>
    </row>
    <row r="5701" spans="1:2" x14ac:dyDescent="0.2">
      <c r="A5701" t="s">
        <v>2475</v>
      </c>
      <c r="B5701">
        <v>2.6970000000000002E-3</v>
      </c>
    </row>
    <row r="5702" spans="1:2" x14ac:dyDescent="0.2">
      <c r="A5702" t="s">
        <v>7538</v>
      </c>
      <c r="B5702">
        <v>2.6949999999999999E-3</v>
      </c>
    </row>
    <row r="5703" spans="1:2" x14ac:dyDescent="0.2">
      <c r="A5703" t="s">
        <v>4436</v>
      </c>
      <c r="B5703">
        <v>2.6949999999999999E-3</v>
      </c>
    </row>
    <row r="5704" spans="1:2" x14ac:dyDescent="0.2">
      <c r="A5704" t="s">
        <v>17207</v>
      </c>
      <c r="B5704">
        <v>2.6940000000000002E-3</v>
      </c>
    </row>
    <row r="5705" spans="1:2" x14ac:dyDescent="0.2">
      <c r="A5705" t="s">
        <v>8760</v>
      </c>
      <c r="B5705">
        <v>2.6940000000000002E-3</v>
      </c>
    </row>
    <row r="5706" spans="1:2" x14ac:dyDescent="0.2">
      <c r="A5706" t="s">
        <v>1339</v>
      </c>
      <c r="B5706">
        <v>2.6900000000000001E-3</v>
      </c>
    </row>
    <row r="5707" spans="1:2" x14ac:dyDescent="0.2">
      <c r="A5707" t="s">
        <v>2397</v>
      </c>
      <c r="B5707">
        <v>2.6900000000000001E-3</v>
      </c>
    </row>
    <row r="5708" spans="1:2" x14ac:dyDescent="0.2">
      <c r="A5708" t="s">
        <v>9574</v>
      </c>
      <c r="B5708">
        <v>2.689E-3</v>
      </c>
    </row>
    <row r="5709" spans="1:2" x14ac:dyDescent="0.2">
      <c r="A5709" t="s">
        <v>6068</v>
      </c>
      <c r="B5709">
        <v>2.689E-3</v>
      </c>
    </row>
    <row r="5710" spans="1:2" x14ac:dyDescent="0.2">
      <c r="A5710" t="s">
        <v>13485</v>
      </c>
      <c r="B5710">
        <v>2.6879999999999999E-3</v>
      </c>
    </row>
    <row r="5711" spans="1:2" x14ac:dyDescent="0.2">
      <c r="A5711" t="s">
        <v>18161</v>
      </c>
      <c r="B5711">
        <v>2.6879999999999999E-3</v>
      </c>
    </row>
    <row r="5712" spans="1:2" x14ac:dyDescent="0.2">
      <c r="A5712" t="s">
        <v>5894</v>
      </c>
      <c r="B5712">
        <v>2.6879999999999999E-3</v>
      </c>
    </row>
    <row r="5713" spans="1:2" x14ac:dyDescent="0.2">
      <c r="A5713" t="s">
        <v>11189</v>
      </c>
      <c r="B5713">
        <v>2.6879999999999999E-3</v>
      </c>
    </row>
    <row r="5714" spans="1:2" x14ac:dyDescent="0.2">
      <c r="A5714" t="s">
        <v>1879</v>
      </c>
      <c r="B5714">
        <v>2.6870000000000002E-3</v>
      </c>
    </row>
    <row r="5715" spans="1:2" x14ac:dyDescent="0.2">
      <c r="A5715" t="s">
        <v>10171</v>
      </c>
      <c r="B5715">
        <v>2.6870000000000002E-3</v>
      </c>
    </row>
    <row r="5716" spans="1:2" x14ac:dyDescent="0.2">
      <c r="A5716" t="s">
        <v>13137</v>
      </c>
      <c r="B5716">
        <v>2.686E-3</v>
      </c>
    </row>
    <row r="5717" spans="1:2" x14ac:dyDescent="0.2">
      <c r="A5717" t="s">
        <v>6747</v>
      </c>
      <c r="B5717">
        <v>2.686E-3</v>
      </c>
    </row>
    <row r="5718" spans="1:2" x14ac:dyDescent="0.2">
      <c r="A5718" t="s">
        <v>15543</v>
      </c>
      <c r="B5718">
        <v>2.686E-3</v>
      </c>
    </row>
    <row r="5719" spans="1:2" x14ac:dyDescent="0.2">
      <c r="A5719" t="s">
        <v>9799</v>
      </c>
      <c r="B5719">
        <v>2.686E-3</v>
      </c>
    </row>
    <row r="5720" spans="1:2" x14ac:dyDescent="0.2">
      <c r="A5720" t="s">
        <v>17972</v>
      </c>
      <c r="B5720">
        <v>2.6840000000000002E-3</v>
      </c>
    </row>
    <row r="5721" spans="1:2" x14ac:dyDescent="0.2">
      <c r="A5721" t="s">
        <v>15493</v>
      </c>
      <c r="B5721">
        <v>2.6830000000000001E-3</v>
      </c>
    </row>
    <row r="5722" spans="1:2" x14ac:dyDescent="0.2">
      <c r="A5722" t="s">
        <v>4904</v>
      </c>
      <c r="B5722">
        <v>2.6830000000000001E-3</v>
      </c>
    </row>
    <row r="5723" spans="1:2" x14ac:dyDescent="0.2">
      <c r="A5723" t="s">
        <v>7063</v>
      </c>
      <c r="B5723">
        <v>2.6809999999999998E-3</v>
      </c>
    </row>
    <row r="5724" spans="1:2" x14ac:dyDescent="0.2">
      <c r="A5724" t="s">
        <v>17640</v>
      </c>
      <c r="B5724">
        <v>2.6800000000000001E-3</v>
      </c>
    </row>
    <row r="5725" spans="1:2" x14ac:dyDescent="0.2">
      <c r="A5725" t="s">
        <v>10431</v>
      </c>
      <c r="B5725">
        <v>2.6800000000000001E-3</v>
      </c>
    </row>
    <row r="5726" spans="1:2" x14ac:dyDescent="0.2">
      <c r="A5726" t="s">
        <v>11396</v>
      </c>
      <c r="B5726">
        <v>2.679E-3</v>
      </c>
    </row>
    <row r="5727" spans="1:2" x14ac:dyDescent="0.2">
      <c r="A5727" t="s">
        <v>15394</v>
      </c>
      <c r="B5727">
        <v>2.679E-3</v>
      </c>
    </row>
    <row r="5728" spans="1:2" x14ac:dyDescent="0.2">
      <c r="A5728" t="s">
        <v>3278</v>
      </c>
      <c r="B5728">
        <v>2.679E-3</v>
      </c>
    </row>
    <row r="5729" spans="1:2" x14ac:dyDescent="0.2">
      <c r="A5729" t="s">
        <v>10578</v>
      </c>
      <c r="B5729">
        <v>2.679E-3</v>
      </c>
    </row>
    <row r="5730" spans="1:2" x14ac:dyDescent="0.2">
      <c r="A5730" t="s">
        <v>6182</v>
      </c>
      <c r="B5730">
        <v>2.679E-3</v>
      </c>
    </row>
    <row r="5731" spans="1:2" x14ac:dyDescent="0.2">
      <c r="A5731" t="s">
        <v>16734</v>
      </c>
      <c r="B5731">
        <v>2.679E-3</v>
      </c>
    </row>
    <row r="5732" spans="1:2" x14ac:dyDescent="0.2">
      <c r="A5732" t="s">
        <v>18413</v>
      </c>
      <c r="B5732">
        <v>2.6770000000000001E-3</v>
      </c>
    </row>
    <row r="5733" spans="1:2" x14ac:dyDescent="0.2">
      <c r="A5733" t="s">
        <v>36</v>
      </c>
      <c r="B5733">
        <v>2.676E-3</v>
      </c>
    </row>
    <row r="5734" spans="1:2" x14ac:dyDescent="0.2">
      <c r="A5734" t="s">
        <v>18478</v>
      </c>
      <c r="B5734">
        <v>2.676E-3</v>
      </c>
    </row>
    <row r="5735" spans="1:2" x14ac:dyDescent="0.2">
      <c r="A5735" t="s">
        <v>19214</v>
      </c>
      <c r="B5735">
        <v>2.676E-3</v>
      </c>
    </row>
    <row r="5736" spans="1:2" x14ac:dyDescent="0.2">
      <c r="A5736" t="s">
        <v>14846</v>
      </c>
      <c r="B5736">
        <v>2.676E-3</v>
      </c>
    </row>
    <row r="5737" spans="1:2" x14ac:dyDescent="0.2">
      <c r="A5737" t="s">
        <v>13482</v>
      </c>
      <c r="B5737">
        <v>2.6749999999999999E-3</v>
      </c>
    </row>
    <row r="5738" spans="1:2" x14ac:dyDescent="0.2">
      <c r="A5738" t="s">
        <v>537</v>
      </c>
      <c r="B5738">
        <v>2.6749999999999999E-3</v>
      </c>
    </row>
    <row r="5739" spans="1:2" x14ac:dyDescent="0.2">
      <c r="A5739" t="s">
        <v>19259</v>
      </c>
      <c r="B5739">
        <v>2.6749999999999999E-3</v>
      </c>
    </row>
    <row r="5740" spans="1:2" x14ac:dyDescent="0.2">
      <c r="A5740" t="s">
        <v>9466</v>
      </c>
      <c r="B5740">
        <v>2.6740000000000002E-3</v>
      </c>
    </row>
    <row r="5741" spans="1:2" x14ac:dyDescent="0.2">
      <c r="A5741" t="s">
        <v>16845</v>
      </c>
      <c r="B5741">
        <v>2.6740000000000002E-3</v>
      </c>
    </row>
    <row r="5742" spans="1:2" x14ac:dyDescent="0.2">
      <c r="A5742" t="s">
        <v>8856</v>
      </c>
      <c r="B5742">
        <v>2.673E-3</v>
      </c>
    </row>
    <row r="5743" spans="1:2" x14ac:dyDescent="0.2">
      <c r="A5743" t="s">
        <v>2501</v>
      </c>
      <c r="B5743">
        <v>2.673E-3</v>
      </c>
    </row>
    <row r="5744" spans="1:2" x14ac:dyDescent="0.2">
      <c r="A5744" t="s">
        <v>13424</v>
      </c>
      <c r="B5744">
        <v>2.6719999999999999E-3</v>
      </c>
    </row>
    <row r="5745" spans="1:2" x14ac:dyDescent="0.2">
      <c r="A5745" t="s">
        <v>9081</v>
      </c>
      <c r="B5745">
        <v>2.6719999999999999E-3</v>
      </c>
    </row>
    <row r="5746" spans="1:2" x14ac:dyDescent="0.2">
      <c r="A5746" t="s">
        <v>8909</v>
      </c>
      <c r="B5746">
        <v>2.6700000000000001E-3</v>
      </c>
    </row>
    <row r="5747" spans="1:2" x14ac:dyDescent="0.2">
      <c r="A5747" t="s">
        <v>11297</v>
      </c>
      <c r="B5747">
        <v>2.6689999999999999E-3</v>
      </c>
    </row>
    <row r="5748" spans="1:2" x14ac:dyDescent="0.2">
      <c r="A5748" t="s">
        <v>19310</v>
      </c>
      <c r="B5748">
        <v>2.6689999999999999E-3</v>
      </c>
    </row>
    <row r="5749" spans="1:2" x14ac:dyDescent="0.2">
      <c r="A5749" t="s">
        <v>7173</v>
      </c>
      <c r="B5749">
        <v>2.6679999999999998E-3</v>
      </c>
    </row>
    <row r="5750" spans="1:2" x14ac:dyDescent="0.2">
      <c r="A5750" t="s">
        <v>938</v>
      </c>
      <c r="B5750">
        <v>2.6679999999999998E-3</v>
      </c>
    </row>
    <row r="5751" spans="1:2" x14ac:dyDescent="0.2">
      <c r="A5751" t="s">
        <v>2308</v>
      </c>
      <c r="B5751">
        <v>2.6679999999999998E-3</v>
      </c>
    </row>
    <row r="5752" spans="1:2" x14ac:dyDescent="0.2">
      <c r="A5752" t="s">
        <v>10181</v>
      </c>
      <c r="B5752">
        <v>2.6679999999999998E-3</v>
      </c>
    </row>
    <row r="5753" spans="1:2" x14ac:dyDescent="0.2">
      <c r="A5753" t="s">
        <v>7779</v>
      </c>
      <c r="B5753">
        <v>2.6670000000000001E-3</v>
      </c>
    </row>
    <row r="5754" spans="1:2" x14ac:dyDescent="0.2">
      <c r="A5754" t="s">
        <v>4539</v>
      </c>
      <c r="B5754">
        <v>2.666E-3</v>
      </c>
    </row>
    <row r="5755" spans="1:2" x14ac:dyDescent="0.2">
      <c r="A5755" t="s">
        <v>12442</v>
      </c>
      <c r="B5755">
        <v>2.6649999999999998E-3</v>
      </c>
    </row>
    <row r="5756" spans="1:2" x14ac:dyDescent="0.2">
      <c r="A5756" t="s">
        <v>3068</v>
      </c>
      <c r="B5756">
        <v>2.6640000000000001E-3</v>
      </c>
    </row>
    <row r="5757" spans="1:2" x14ac:dyDescent="0.2">
      <c r="A5757" t="s">
        <v>14126</v>
      </c>
      <c r="B5757">
        <v>2.6640000000000001E-3</v>
      </c>
    </row>
    <row r="5758" spans="1:2" x14ac:dyDescent="0.2">
      <c r="A5758" t="s">
        <v>9397</v>
      </c>
      <c r="B5758">
        <v>2.663E-3</v>
      </c>
    </row>
    <row r="5759" spans="1:2" x14ac:dyDescent="0.2">
      <c r="A5759" t="s">
        <v>14233</v>
      </c>
      <c r="B5759">
        <v>2.6619999999999999E-3</v>
      </c>
    </row>
    <row r="5760" spans="1:2" x14ac:dyDescent="0.2">
      <c r="A5760" t="s">
        <v>17485</v>
      </c>
      <c r="B5760">
        <v>2.6589999999999999E-3</v>
      </c>
    </row>
    <row r="5761" spans="1:2" x14ac:dyDescent="0.2">
      <c r="A5761" t="s">
        <v>15217</v>
      </c>
      <c r="B5761">
        <v>2.6580000000000002E-3</v>
      </c>
    </row>
    <row r="5762" spans="1:2" x14ac:dyDescent="0.2">
      <c r="A5762" t="s">
        <v>5887</v>
      </c>
      <c r="B5762">
        <v>2.6580000000000002E-3</v>
      </c>
    </row>
    <row r="5763" spans="1:2" x14ac:dyDescent="0.2">
      <c r="A5763" t="s">
        <v>5874</v>
      </c>
      <c r="B5763">
        <v>2.6570000000000001E-3</v>
      </c>
    </row>
    <row r="5764" spans="1:2" x14ac:dyDescent="0.2">
      <c r="A5764" t="s">
        <v>6395</v>
      </c>
      <c r="B5764">
        <v>2.6549999999999998E-3</v>
      </c>
    </row>
    <row r="5765" spans="1:2" x14ac:dyDescent="0.2">
      <c r="A5765" t="s">
        <v>6205</v>
      </c>
      <c r="B5765">
        <v>2.6540000000000001E-3</v>
      </c>
    </row>
    <row r="5766" spans="1:2" x14ac:dyDescent="0.2">
      <c r="A5766" t="s">
        <v>5849</v>
      </c>
      <c r="B5766">
        <v>2.653E-3</v>
      </c>
    </row>
    <row r="5767" spans="1:2" x14ac:dyDescent="0.2">
      <c r="A5767" t="s">
        <v>4350</v>
      </c>
      <c r="B5767">
        <v>2.6519999999999998E-3</v>
      </c>
    </row>
    <row r="5768" spans="1:2" x14ac:dyDescent="0.2">
      <c r="A5768" t="s">
        <v>12071</v>
      </c>
      <c r="B5768">
        <v>2.6519999999999998E-3</v>
      </c>
    </row>
    <row r="5769" spans="1:2" x14ac:dyDescent="0.2">
      <c r="A5769" t="s">
        <v>7469</v>
      </c>
      <c r="B5769">
        <v>2.6510000000000001E-3</v>
      </c>
    </row>
    <row r="5770" spans="1:2" x14ac:dyDescent="0.2">
      <c r="A5770" t="s">
        <v>11291</v>
      </c>
      <c r="B5770">
        <v>2.6510000000000001E-3</v>
      </c>
    </row>
    <row r="5771" spans="1:2" x14ac:dyDescent="0.2">
      <c r="A5771" t="s">
        <v>2365</v>
      </c>
      <c r="B5771">
        <v>2.6489999999999999E-3</v>
      </c>
    </row>
    <row r="5772" spans="1:2" x14ac:dyDescent="0.2">
      <c r="A5772" t="s">
        <v>5991</v>
      </c>
      <c r="B5772">
        <v>2.6489999999999999E-3</v>
      </c>
    </row>
    <row r="5773" spans="1:2" x14ac:dyDescent="0.2">
      <c r="A5773" t="s">
        <v>13074</v>
      </c>
      <c r="B5773">
        <v>2.647E-3</v>
      </c>
    </row>
    <row r="5774" spans="1:2" x14ac:dyDescent="0.2">
      <c r="A5774" t="s">
        <v>11796</v>
      </c>
      <c r="B5774">
        <v>2.647E-3</v>
      </c>
    </row>
    <row r="5775" spans="1:2" x14ac:dyDescent="0.2">
      <c r="A5775" t="s">
        <v>18418</v>
      </c>
      <c r="B5775">
        <v>2.6459999999999999E-3</v>
      </c>
    </row>
    <row r="5776" spans="1:2" x14ac:dyDescent="0.2">
      <c r="A5776" t="s">
        <v>9297</v>
      </c>
      <c r="B5776">
        <v>2.6459999999999999E-3</v>
      </c>
    </row>
    <row r="5777" spans="1:2" x14ac:dyDescent="0.2">
      <c r="A5777" t="s">
        <v>7786</v>
      </c>
      <c r="B5777">
        <v>2.643E-3</v>
      </c>
    </row>
    <row r="5778" spans="1:2" x14ac:dyDescent="0.2">
      <c r="A5778" t="s">
        <v>10694</v>
      </c>
      <c r="B5778">
        <v>2.643E-3</v>
      </c>
    </row>
    <row r="5779" spans="1:2" x14ac:dyDescent="0.2">
      <c r="A5779" t="s">
        <v>10173</v>
      </c>
      <c r="B5779">
        <v>2.643E-3</v>
      </c>
    </row>
    <row r="5780" spans="1:2" x14ac:dyDescent="0.2">
      <c r="A5780" t="s">
        <v>16519</v>
      </c>
      <c r="B5780">
        <v>2.6419999999999998E-3</v>
      </c>
    </row>
    <row r="5781" spans="1:2" x14ac:dyDescent="0.2">
      <c r="A5781" t="s">
        <v>979</v>
      </c>
      <c r="B5781">
        <v>2.6410000000000001E-3</v>
      </c>
    </row>
    <row r="5782" spans="1:2" x14ac:dyDescent="0.2">
      <c r="A5782" t="s">
        <v>10826</v>
      </c>
      <c r="B5782">
        <v>2.6410000000000001E-3</v>
      </c>
    </row>
    <row r="5783" spans="1:2" x14ac:dyDescent="0.2">
      <c r="A5783" t="s">
        <v>19051</v>
      </c>
      <c r="B5783">
        <v>2.6389999999999999E-3</v>
      </c>
    </row>
    <row r="5784" spans="1:2" x14ac:dyDescent="0.2">
      <c r="A5784" t="s">
        <v>2675</v>
      </c>
      <c r="B5784">
        <v>2.6380000000000002E-3</v>
      </c>
    </row>
    <row r="5785" spans="1:2" x14ac:dyDescent="0.2">
      <c r="A5785" t="s">
        <v>11533</v>
      </c>
      <c r="B5785">
        <v>2.637E-3</v>
      </c>
    </row>
    <row r="5786" spans="1:2" x14ac:dyDescent="0.2">
      <c r="A5786" t="s">
        <v>1740</v>
      </c>
      <c r="B5786">
        <v>2.637E-3</v>
      </c>
    </row>
    <row r="5787" spans="1:2" x14ac:dyDescent="0.2">
      <c r="A5787" t="s">
        <v>4375</v>
      </c>
      <c r="B5787">
        <v>2.637E-3</v>
      </c>
    </row>
    <row r="5788" spans="1:2" x14ac:dyDescent="0.2">
      <c r="A5788" t="s">
        <v>9681</v>
      </c>
      <c r="B5788">
        <v>2.6350000000000002E-3</v>
      </c>
    </row>
    <row r="5789" spans="1:2" x14ac:dyDescent="0.2">
      <c r="A5789" t="s">
        <v>3398</v>
      </c>
      <c r="B5789">
        <v>2.6340000000000001E-3</v>
      </c>
    </row>
    <row r="5790" spans="1:2" x14ac:dyDescent="0.2">
      <c r="A5790" t="s">
        <v>2974</v>
      </c>
      <c r="B5790">
        <v>2.6319999999999998E-3</v>
      </c>
    </row>
    <row r="5791" spans="1:2" x14ac:dyDescent="0.2">
      <c r="A5791" t="s">
        <v>217</v>
      </c>
      <c r="B5791">
        <v>2.6310000000000001E-3</v>
      </c>
    </row>
    <row r="5792" spans="1:2" x14ac:dyDescent="0.2">
      <c r="A5792" t="s">
        <v>2800</v>
      </c>
      <c r="B5792">
        <v>2.63E-3</v>
      </c>
    </row>
    <row r="5793" spans="1:2" x14ac:dyDescent="0.2">
      <c r="A5793" t="s">
        <v>19111</v>
      </c>
      <c r="B5793">
        <v>2.63E-3</v>
      </c>
    </row>
    <row r="5794" spans="1:2" x14ac:dyDescent="0.2">
      <c r="A5794" t="s">
        <v>6879</v>
      </c>
      <c r="B5794">
        <v>2.6289999999999998E-3</v>
      </c>
    </row>
    <row r="5795" spans="1:2" x14ac:dyDescent="0.2">
      <c r="A5795" t="s">
        <v>2282</v>
      </c>
      <c r="B5795">
        <v>2.627E-3</v>
      </c>
    </row>
    <row r="5796" spans="1:2" x14ac:dyDescent="0.2">
      <c r="A5796" t="s">
        <v>5575</v>
      </c>
      <c r="B5796">
        <v>2.6259999999999999E-3</v>
      </c>
    </row>
    <row r="5797" spans="1:2" x14ac:dyDescent="0.2">
      <c r="A5797" t="s">
        <v>6907</v>
      </c>
      <c r="B5797">
        <v>2.624E-3</v>
      </c>
    </row>
    <row r="5798" spans="1:2" x14ac:dyDescent="0.2">
      <c r="A5798" t="s">
        <v>12840</v>
      </c>
      <c r="B5798">
        <v>2.6220000000000002E-3</v>
      </c>
    </row>
    <row r="5799" spans="1:2" x14ac:dyDescent="0.2">
      <c r="A5799" t="s">
        <v>16727</v>
      </c>
      <c r="B5799">
        <v>2.6210000000000001E-3</v>
      </c>
    </row>
    <row r="5800" spans="1:2" x14ac:dyDescent="0.2">
      <c r="A5800" t="s">
        <v>7535</v>
      </c>
      <c r="B5800">
        <v>2.6189999999999998E-3</v>
      </c>
    </row>
    <row r="5801" spans="1:2" x14ac:dyDescent="0.2">
      <c r="A5801" t="s">
        <v>18085</v>
      </c>
      <c r="B5801">
        <v>2.6180000000000001E-3</v>
      </c>
    </row>
    <row r="5802" spans="1:2" x14ac:dyDescent="0.2">
      <c r="A5802" t="s">
        <v>9214</v>
      </c>
      <c r="B5802">
        <v>2.617E-3</v>
      </c>
    </row>
    <row r="5803" spans="1:2" x14ac:dyDescent="0.2">
      <c r="A5803" t="s">
        <v>6920</v>
      </c>
      <c r="B5803">
        <v>2.617E-3</v>
      </c>
    </row>
    <row r="5804" spans="1:2" x14ac:dyDescent="0.2">
      <c r="A5804" t="s">
        <v>7370</v>
      </c>
      <c r="B5804">
        <v>2.6159999999999998E-3</v>
      </c>
    </row>
    <row r="5805" spans="1:2" x14ac:dyDescent="0.2">
      <c r="A5805" t="s">
        <v>14079</v>
      </c>
      <c r="B5805">
        <v>2.6159999999999998E-3</v>
      </c>
    </row>
    <row r="5806" spans="1:2" x14ac:dyDescent="0.2">
      <c r="A5806" t="s">
        <v>4902</v>
      </c>
      <c r="B5806">
        <v>2.614E-3</v>
      </c>
    </row>
    <row r="5807" spans="1:2" x14ac:dyDescent="0.2">
      <c r="A5807" t="s">
        <v>6878</v>
      </c>
      <c r="B5807">
        <v>2.6129999999999999E-3</v>
      </c>
    </row>
    <row r="5808" spans="1:2" x14ac:dyDescent="0.2">
      <c r="A5808" t="s">
        <v>451</v>
      </c>
      <c r="B5808">
        <v>2.6129999999999999E-3</v>
      </c>
    </row>
    <row r="5809" spans="1:2" x14ac:dyDescent="0.2">
      <c r="A5809" t="s">
        <v>6451</v>
      </c>
      <c r="B5809">
        <v>2.6120000000000002E-3</v>
      </c>
    </row>
    <row r="5810" spans="1:2" x14ac:dyDescent="0.2">
      <c r="A5810" t="s">
        <v>9815</v>
      </c>
      <c r="B5810">
        <v>2.6099999999999999E-3</v>
      </c>
    </row>
    <row r="5811" spans="1:2" x14ac:dyDescent="0.2">
      <c r="A5811" t="s">
        <v>6737</v>
      </c>
      <c r="B5811">
        <v>2.6090000000000002E-3</v>
      </c>
    </row>
    <row r="5812" spans="1:2" x14ac:dyDescent="0.2">
      <c r="A5812" t="s">
        <v>7876</v>
      </c>
      <c r="B5812">
        <v>2.6090000000000002E-3</v>
      </c>
    </row>
    <row r="5813" spans="1:2" x14ac:dyDescent="0.2">
      <c r="A5813" t="s">
        <v>6170</v>
      </c>
      <c r="B5813">
        <v>2.6090000000000002E-3</v>
      </c>
    </row>
    <row r="5814" spans="1:2" x14ac:dyDescent="0.2">
      <c r="A5814" t="s">
        <v>7521</v>
      </c>
      <c r="B5814">
        <v>2.6080000000000001E-3</v>
      </c>
    </row>
    <row r="5815" spans="1:2" x14ac:dyDescent="0.2">
      <c r="A5815" t="s">
        <v>7676</v>
      </c>
      <c r="B5815">
        <v>2.6080000000000001E-3</v>
      </c>
    </row>
    <row r="5816" spans="1:2" x14ac:dyDescent="0.2">
      <c r="A5816" t="s">
        <v>6835</v>
      </c>
      <c r="B5816">
        <v>2.6069999999999999E-3</v>
      </c>
    </row>
    <row r="5817" spans="1:2" x14ac:dyDescent="0.2">
      <c r="A5817" t="s">
        <v>6244</v>
      </c>
      <c r="B5817">
        <v>2.6069999999999999E-3</v>
      </c>
    </row>
    <row r="5818" spans="1:2" x14ac:dyDescent="0.2">
      <c r="A5818" t="s">
        <v>10269</v>
      </c>
      <c r="B5818">
        <v>2.6069999999999999E-3</v>
      </c>
    </row>
    <row r="5819" spans="1:2" x14ac:dyDescent="0.2">
      <c r="A5819" t="s">
        <v>9789</v>
      </c>
      <c r="B5819">
        <v>2.6050000000000001E-3</v>
      </c>
    </row>
    <row r="5820" spans="1:2" x14ac:dyDescent="0.2">
      <c r="A5820" t="s">
        <v>18530</v>
      </c>
      <c r="B5820">
        <v>2.6029999999999998E-3</v>
      </c>
    </row>
    <row r="5821" spans="1:2" x14ac:dyDescent="0.2">
      <c r="A5821" t="s">
        <v>15325</v>
      </c>
      <c r="B5821">
        <v>2.6020000000000001E-3</v>
      </c>
    </row>
    <row r="5822" spans="1:2" x14ac:dyDescent="0.2">
      <c r="A5822" t="s">
        <v>9270</v>
      </c>
      <c r="B5822">
        <v>2.6020000000000001E-3</v>
      </c>
    </row>
    <row r="5823" spans="1:2" x14ac:dyDescent="0.2">
      <c r="A5823" t="s">
        <v>14687</v>
      </c>
      <c r="B5823">
        <v>2.5990000000000002E-3</v>
      </c>
    </row>
    <row r="5824" spans="1:2" x14ac:dyDescent="0.2">
      <c r="A5824" t="s">
        <v>716</v>
      </c>
      <c r="B5824">
        <v>2.5969999999999999E-3</v>
      </c>
    </row>
    <row r="5825" spans="1:2" x14ac:dyDescent="0.2">
      <c r="A5825" t="s">
        <v>15170</v>
      </c>
      <c r="B5825">
        <v>2.5969999999999999E-3</v>
      </c>
    </row>
    <row r="5826" spans="1:2" x14ac:dyDescent="0.2">
      <c r="A5826" t="s">
        <v>14336</v>
      </c>
      <c r="B5826">
        <v>2.5920000000000001E-3</v>
      </c>
    </row>
    <row r="5827" spans="1:2" x14ac:dyDescent="0.2">
      <c r="A5827" t="s">
        <v>18089</v>
      </c>
      <c r="B5827">
        <v>2.5920000000000001E-3</v>
      </c>
    </row>
    <row r="5828" spans="1:2" x14ac:dyDescent="0.2">
      <c r="A5828" t="s">
        <v>19205</v>
      </c>
      <c r="B5828">
        <v>2.5920000000000001E-3</v>
      </c>
    </row>
    <row r="5829" spans="1:2" x14ac:dyDescent="0.2">
      <c r="A5829" t="s">
        <v>6639</v>
      </c>
      <c r="B5829">
        <v>2.5899999999999999E-3</v>
      </c>
    </row>
    <row r="5830" spans="1:2" x14ac:dyDescent="0.2">
      <c r="A5830" t="s">
        <v>13267</v>
      </c>
      <c r="B5830">
        <v>2.5899999999999999E-3</v>
      </c>
    </row>
    <row r="5831" spans="1:2" x14ac:dyDescent="0.2">
      <c r="A5831" t="s">
        <v>4755</v>
      </c>
      <c r="B5831">
        <v>2.5899999999999999E-3</v>
      </c>
    </row>
    <row r="5832" spans="1:2" x14ac:dyDescent="0.2">
      <c r="A5832" t="s">
        <v>14379</v>
      </c>
      <c r="B5832">
        <v>2.5890000000000002E-3</v>
      </c>
    </row>
    <row r="5833" spans="1:2" x14ac:dyDescent="0.2">
      <c r="A5833" t="s">
        <v>10560</v>
      </c>
      <c r="B5833">
        <v>2.5890000000000002E-3</v>
      </c>
    </row>
    <row r="5834" spans="1:2" x14ac:dyDescent="0.2">
      <c r="A5834" t="s">
        <v>10489</v>
      </c>
      <c r="B5834">
        <v>2.5890000000000002E-3</v>
      </c>
    </row>
    <row r="5835" spans="1:2" x14ac:dyDescent="0.2">
      <c r="A5835" t="s">
        <v>1551</v>
      </c>
      <c r="B5835">
        <v>2.588E-3</v>
      </c>
    </row>
    <row r="5836" spans="1:2" x14ac:dyDescent="0.2">
      <c r="A5836" t="s">
        <v>2264</v>
      </c>
      <c r="B5836">
        <v>2.588E-3</v>
      </c>
    </row>
    <row r="5837" spans="1:2" x14ac:dyDescent="0.2">
      <c r="A5837" t="s">
        <v>8796</v>
      </c>
      <c r="B5837">
        <v>2.588E-3</v>
      </c>
    </row>
    <row r="5838" spans="1:2" x14ac:dyDescent="0.2">
      <c r="A5838" t="s">
        <v>5095</v>
      </c>
      <c r="B5838">
        <v>2.5869999999999999E-3</v>
      </c>
    </row>
    <row r="5839" spans="1:2" x14ac:dyDescent="0.2">
      <c r="A5839" t="s">
        <v>5687</v>
      </c>
      <c r="B5839">
        <v>2.5869999999999999E-3</v>
      </c>
    </row>
    <row r="5840" spans="1:2" x14ac:dyDescent="0.2">
      <c r="A5840" t="s">
        <v>10237</v>
      </c>
      <c r="B5840">
        <v>2.5869999999999999E-3</v>
      </c>
    </row>
    <row r="5841" spans="1:2" x14ac:dyDescent="0.2">
      <c r="A5841" t="s">
        <v>11688</v>
      </c>
      <c r="B5841">
        <v>2.5860000000000002E-3</v>
      </c>
    </row>
    <row r="5842" spans="1:2" x14ac:dyDescent="0.2">
      <c r="A5842" t="s">
        <v>9950</v>
      </c>
      <c r="B5842">
        <v>2.5850000000000001E-3</v>
      </c>
    </row>
    <row r="5843" spans="1:2" x14ac:dyDescent="0.2">
      <c r="A5843" t="s">
        <v>12422</v>
      </c>
      <c r="B5843">
        <v>2.5850000000000001E-3</v>
      </c>
    </row>
    <row r="5844" spans="1:2" x14ac:dyDescent="0.2">
      <c r="A5844" t="s">
        <v>12765</v>
      </c>
      <c r="B5844">
        <v>2.5839999999999999E-3</v>
      </c>
    </row>
    <row r="5845" spans="1:2" x14ac:dyDescent="0.2">
      <c r="A5845" t="s">
        <v>6822</v>
      </c>
      <c r="B5845">
        <v>2.5839999999999999E-3</v>
      </c>
    </row>
    <row r="5846" spans="1:2" x14ac:dyDescent="0.2">
      <c r="A5846" t="s">
        <v>6120</v>
      </c>
      <c r="B5846">
        <v>2.5829999999999998E-3</v>
      </c>
    </row>
    <row r="5847" spans="1:2" x14ac:dyDescent="0.2">
      <c r="A5847" t="s">
        <v>1335</v>
      </c>
      <c r="B5847">
        <v>2.581E-3</v>
      </c>
    </row>
    <row r="5848" spans="1:2" x14ac:dyDescent="0.2">
      <c r="A5848" t="s">
        <v>5863</v>
      </c>
      <c r="B5848">
        <v>2.5799999999999998E-3</v>
      </c>
    </row>
    <row r="5849" spans="1:2" x14ac:dyDescent="0.2">
      <c r="A5849" t="s">
        <v>4373</v>
      </c>
      <c r="B5849">
        <v>2.5790000000000001E-3</v>
      </c>
    </row>
    <row r="5850" spans="1:2" x14ac:dyDescent="0.2">
      <c r="A5850" t="s">
        <v>10968</v>
      </c>
      <c r="B5850">
        <v>2.5760000000000002E-3</v>
      </c>
    </row>
    <row r="5851" spans="1:2" x14ac:dyDescent="0.2">
      <c r="A5851" t="s">
        <v>12801</v>
      </c>
      <c r="B5851">
        <v>2.5760000000000002E-3</v>
      </c>
    </row>
    <row r="5852" spans="1:2" x14ac:dyDescent="0.2">
      <c r="A5852" t="s">
        <v>12035</v>
      </c>
      <c r="B5852">
        <v>2.5760000000000002E-3</v>
      </c>
    </row>
    <row r="5853" spans="1:2" x14ac:dyDescent="0.2">
      <c r="A5853" t="s">
        <v>6542</v>
      </c>
      <c r="B5853">
        <v>2.575E-3</v>
      </c>
    </row>
    <row r="5854" spans="1:2" x14ac:dyDescent="0.2">
      <c r="A5854" t="s">
        <v>4598</v>
      </c>
      <c r="B5854">
        <v>2.575E-3</v>
      </c>
    </row>
    <row r="5855" spans="1:2" x14ac:dyDescent="0.2">
      <c r="A5855" t="s">
        <v>5449</v>
      </c>
      <c r="B5855">
        <v>2.5739999999999999E-3</v>
      </c>
    </row>
    <row r="5856" spans="1:2" x14ac:dyDescent="0.2">
      <c r="A5856" t="s">
        <v>1993</v>
      </c>
      <c r="B5856">
        <v>2.5730000000000002E-3</v>
      </c>
    </row>
    <row r="5857" spans="1:2" x14ac:dyDescent="0.2">
      <c r="A5857" t="s">
        <v>6419</v>
      </c>
      <c r="B5857">
        <v>2.5730000000000002E-3</v>
      </c>
    </row>
    <row r="5858" spans="1:2" x14ac:dyDescent="0.2">
      <c r="A5858" t="s">
        <v>15447</v>
      </c>
      <c r="B5858">
        <v>2.5730000000000002E-3</v>
      </c>
    </row>
    <row r="5859" spans="1:2" x14ac:dyDescent="0.2">
      <c r="A5859" t="s">
        <v>10512</v>
      </c>
      <c r="B5859">
        <v>2.5709999999999999E-3</v>
      </c>
    </row>
    <row r="5860" spans="1:2" x14ac:dyDescent="0.2">
      <c r="A5860" t="s">
        <v>15303</v>
      </c>
      <c r="B5860">
        <v>2.5699999999999998E-3</v>
      </c>
    </row>
    <row r="5861" spans="1:2" x14ac:dyDescent="0.2">
      <c r="A5861" t="s">
        <v>12452</v>
      </c>
      <c r="B5861">
        <v>2.5699999999999998E-3</v>
      </c>
    </row>
    <row r="5862" spans="1:2" x14ac:dyDescent="0.2">
      <c r="A5862" t="s">
        <v>2353</v>
      </c>
      <c r="B5862">
        <v>2.5690000000000001E-3</v>
      </c>
    </row>
    <row r="5863" spans="1:2" x14ac:dyDescent="0.2">
      <c r="A5863" t="s">
        <v>756</v>
      </c>
      <c r="B5863">
        <v>2.565E-3</v>
      </c>
    </row>
    <row r="5864" spans="1:2" x14ac:dyDescent="0.2">
      <c r="A5864" t="s">
        <v>12767</v>
      </c>
      <c r="B5864">
        <v>2.565E-3</v>
      </c>
    </row>
    <row r="5865" spans="1:2" x14ac:dyDescent="0.2">
      <c r="A5865" t="s">
        <v>10185</v>
      </c>
      <c r="B5865">
        <v>2.565E-3</v>
      </c>
    </row>
    <row r="5866" spans="1:2" x14ac:dyDescent="0.2">
      <c r="A5866" t="s">
        <v>11314</v>
      </c>
      <c r="B5866">
        <v>2.5639999999999999E-3</v>
      </c>
    </row>
    <row r="5867" spans="1:2" x14ac:dyDescent="0.2">
      <c r="A5867" t="s">
        <v>15899</v>
      </c>
      <c r="B5867">
        <v>2.562E-3</v>
      </c>
    </row>
    <row r="5868" spans="1:2" x14ac:dyDescent="0.2">
      <c r="A5868" t="s">
        <v>535</v>
      </c>
      <c r="B5868">
        <v>2.562E-3</v>
      </c>
    </row>
    <row r="5869" spans="1:2" x14ac:dyDescent="0.2">
      <c r="A5869" t="s">
        <v>18074</v>
      </c>
      <c r="B5869">
        <v>2.5609999999999999E-3</v>
      </c>
    </row>
    <row r="5870" spans="1:2" x14ac:dyDescent="0.2">
      <c r="A5870" t="s">
        <v>5911</v>
      </c>
      <c r="B5870">
        <v>2.5609999999999999E-3</v>
      </c>
    </row>
    <row r="5871" spans="1:2" x14ac:dyDescent="0.2">
      <c r="A5871" t="s">
        <v>1708</v>
      </c>
      <c r="B5871">
        <v>2.5600000000000002E-3</v>
      </c>
    </row>
    <row r="5872" spans="1:2" x14ac:dyDescent="0.2">
      <c r="A5872" t="s">
        <v>8987</v>
      </c>
      <c r="B5872">
        <v>2.5579999999999999E-3</v>
      </c>
    </row>
    <row r="5873" spans="1:2" x14ac:dyDescent="0.2">
      <c r="A5873" t="s">
        <v>2045</v>
      </c>
      <c r="B5873">
        <v>2.5569999999999998E-3</v>
      </c>
    </row>
    <row r="5874" spans="1:2" x14ac:dyDescent="0.2">
      <c r="A5874" t="s">
        <v>1385</v>
      </c>
      <c r="B5874">
        <v>2.555E-3</v>
      </c>
    </row>
    <row r="5875" spans="1:2" x14ac:dyDescent="0.2">
      <c r="A5875" t="s">
        <v>5071</v>
      </c>
      <c r="B5875">
        <v>2.5539999999999998E-3</v>
      </c>
    </row>
    <row r="5876" spans="1:2" x14ac:dyDescent="0.2">
      <c r="A5876" t="s">
        <v>17388</v>
      </c>
      <c r="B5876">
        <v>2.5530000000000001E-3</v>
      </c>
    </row>
    <row r="5877" spans="1:2" x14ac:dyDescent="0.2">
      <c r="A5877" t="s">
        <v>13768</v>
      </c>
      <c r="B5877">
        <v>2.5479999999999999E-3</v>
      </c>
    </row>
    <row r="5878" spans="1:2" x14ac:dyDescent="0.2">
      <c r="A5878" t="s">
        <v>11915</v>
      </c>
      <c r="B5878">
        <v>2.5460000000000001E-3</v>
      </c>
    </row>
    <row r="5879" spans="1:2" x14ac:dyDescent="0.2">
      <c r="A5879" t="s">
        <v>18052</v>
      </c>
      <c r="B5879">
        <v>2.5439999999999998E-3</v>
      </c>
    </row>
    <row r="5880" spans="1:2" x14ac:dyDescent="0.2">
      <c r="A5880" t="s">
        <v>2695</v>
      </c>
      <c r="B5880">
        <v>2.5439999999999998E-3</v>
      </c>
    </row>
    <row r="5881" spans="1:2" x14ac:dyDescent="0.2">
      <c r="A5881" t="s">
        <v>6336</v>
      </c>
      <c r="B5881">
        <v>2.5430000000000001E-3</v>
      </c>
    </row>
    <row r="5882" spans="1:2" x14ac:dyDescent="0.2">
      <c r="A5882" t="s">
        <v>6428</v>
      </c>
      <c r="B5882">
        <v>2.542E-3</v>
      </c>
    </row>
    <row r="5883" spans="1:2" x14ac:dyDescent="0.2">
      <c r="A5883" t="s">
        <v>4906</v>
      </c>
      <c r="B5883">
        <v>2.5409999999999999E-3</v>
      </c>
    </row>
    <row r="5884" spans="1:2" x14ac:dyDescent="0.2">
      <c r="A5884" t="s">
        <v>6231</v>
      </c>
      <c r="B5884">
        <v>2.5400000000000002E-3</v>
      </c>
    </row>
    <row r="5885" spans="1:2" x14ac:dyDescent="0.2">
      <c r="A5885" t="s">
        <v>7604</v>
      </c>
      <c r="B5885">
        <v>2.5400000000000002E-3</v>
      </c>
    </row>
    <row r="5886" spans="1:2" x14ac:dyDescent="0.2">
      <c r="A5886" t="s">
        <v>7397</v>
      </c>
      <c r="B5886">
        <v>2.539E-3</v>
      </c>
    </row>
    <row r="5887" spans="1:2" x14ac:dyDescent="0.2">
      <c r="A5887" t="s">
        <v>13920</v>
      </c>
      <c r="B5887">
        <v>2.5379999999999999E-3</v>
      </c>
    </row>
    <row r="5888" spans="1:2" x14ac:dyDescent="0.2">
      <c r="A5888" t="s">
        <v>4154</v>
      </c>
      <c r="B5888">
        <v>2.5379999999999999E-3</v>
      </c>
    </row>
    <row r="5889" spans="1:2" x14ac:dyDescent="0.2">
      <c r="A5889" t="s">
        <v>1026</v>
      </c>
      <c r="B5889">
        <v>2.5370000000000002E-3</v>
      </c>
    </row>
    <row r="5890" spans="1:2" x14ac:dyDescent="0.2">
      <c r="A5890" t="s">
        <v>12248</v>
      </c>
      <c r="B5890">
        <v>2.5360000000000001E-3</v>
      </c>
    </row>
    <row r="5891" spans="1:2" x14ac:dyDescent="0.2">
      <c r="A5891" t="s">
        <v>15511</v>
      </c>
      <c r="B5891">
        <v>2.5360000000000001E-3</v>
      </c>
    </row>
    <row r="5892" spans="1:2" x14ac:dyDescent="0.2">
      <c r="A5892" t="s">
        <v>19123</v>
      </c>
      <c r="B5892">
        <v>2.5360000000000001E-3</v>
      </c>
    </row>
    <row r="5893" spans="1:2" x14ac:dyDescent="0.2">
      <c r="A5893" t="s">
        <v>15862</v>
      </c>
      <c r="B5893">
        <v>2.5349999999999999E-3</v>
      </c>
    </row>
    <row r="5894" spans="1:2" x14ac:dyDescent="0.2">
      <c r="A5894" t="s">
        <v>4129</v>
      </c>
      <c r="B5894">
        <v>2.5349999999999999E-3</v>
      </c>
    </row>
    <row r="5895" spans="1:2" x14ac:dyDescent="0.2">
      <c r="A5895" t="s">
        <v>2587</v>
      </c>
      <c r="B5895">
        <v>2.5330000000000001E-3</v>
      </c>
    </row>
    <row r="5896" spans="1:2" x14ac:dyDescent="0.2">
      <c r="A5896" t="s">
        <v>14440</v>
      </c>
      <c r="B5896">
        <v>2.532E-3</v>
      </c>
    </row>
    <row r="5897" spans="1:2" x14ac:dyDescent="0.2">
      <c r="A5897" t="s">
        <v>7092</v>
      </c>
      <c r="B5897">
        <v>2.532E-3</v>
      </c>
    </row>
    <row r="5898" spans="1:2" x14ac:dyDescent="0.2">
      <c r="A5898" t="s">
        <v>2377</v>
      </c>
      <c r="B5898">
        <v>2.532E-3</v>
      </c>
    </row>
    <row r="5899" spans="1:2" x14ac:dyDescent="0.2">
      <c r="A5899" t="s">
        <v>3408</v>
      </c>
      <c r="B5899">
        <v>2.532E-3</v>
      </c>
    </row>
    <row r="5900" spans="1:2" x14ac:dyDescent="0.2">
      <c r="A5900" t="s">
        <v>7222</v>
      </c>
      <c r="B5900">
        <v>2.5309999999999998E-3</v>
      </c>
    </row>
    <row r="5901" spans="1:2" x14ac:dyDescent="0.2">
      <c r="A5901" t="s">
        <v>15500</v>
      </c>
      <c r="B5901">
        <v>2.5309999999999998E-3</v>
      </c>
    </row>
    <row r="5902" spans="1:2" x14ac:dyDescent="0.2">
      <c r="A5902" t="s">
        <v>3333</v>
      </c>
      <c r="B5902">
        <v>2.5309999999999998E-3</v>
      </c>
    </row>
    <row r="5903" spans="1:2" x14ac:dyDescent="0.2">
      <c r="A5903" t="s">
        <v>2621</v>
      </c>
      <c r="B5903">
        <v>2.5309999999999998E-3</v>
      </c>
    </row>
    <row r="5904" spans="1:2" x14ac:dyDescent="0.2">
      <c r="A5904" t="s">
        <v>18384</v>
      </c>
      <c r="B5904">
        <v>2.529E-3</v>
      </c>
    </row>
    <row r="5905" spans="1:2" x14ac:dyDescent="0.2">
      <c r="A5905" t="s">
        <v>2415</v>
      </c>
      <c r="B5905">
        <v>2.5279999999999999E-3</v>
      </c>
    </row>
    <row r="5906" spans="1:2" x14ac:dyDescent="0.2">
      <c r="A5906" t="s">
        <v>9976</v>
      </c>
      <c r="B5906">
        <v>2.5279999999999999E-3</v>
      </c>
    </row>
    <row r="5907" spans="1:2" x14ac:dyDescent="0.2">
      <c r="A5907" t="s">
        <v>12708</v>
      </c>
      <c r="B5907">
        <v>2.5270000000000002E-3</v>
      </c>
    </row>
    <row r="5908" spans="1:2" x14ac:dyDescent="0.2">
      <c r="A5908" t="s">
        <v>588</v>
      </c>
      <c r="B5908">
        <v>2.5270000000000002E-3</v>
      </c>
    </row>
    <row r="5909" spans="1:2" x14ac:dyDescent="0.2">
      <c r="A5909" t="s">
        <v>3185</v>
      </c>
      <c r="B5909">
        <v>2.526E-3</v>
      </c>
    </row>
    <row r="5910" spans="1:2" x14ac:dyDescent="0.2">
      <c r="A5910" t="s">
        <v>6403</v>
      </c>
      <c r="B5910">
        <v>2.5249999999999999E-3</v>
      </c>
    </row>
    <row r="5911" spans="1:2" x14ac:dyDescent="0.2">
      <c r="A5911" t="s">
        <v>15349</v>
      </c>
      <c r="B5911">
        <v>2.5230000000000001E-3</v>
      </c>
    </row>
    <row r="5912" spans="1:2" x14ac:dyDescent="0.2">
      <c r="A5912" t="s">
        <v>14661</v>
      </c>
      <c r="B5912">
        <v>2.5230000000000001E-3</v>
      </c>
    </row>
    <row r="5913" spans="1:2" x14ac:dyDescent="0.2">
      <c r="A5913" t="s">
        <v>5253</v>
      </c>
      <c r="B5913">
        <v>2.5230000000000001E-3</v>
      </c>
    </row>
    <row r="5914" spans="1:2" x14ac:dyDescent="0.2">
      <c r="A5914" t="s">
        <v>4554</v>
      </c>
      <c r="B5914">
        <v>2.5209999999999998E-3</v>
      </c>
    </row>
    <row r="5915" spans="1:2" x14ac:dyDescent="0.2">
      <c r="A5915" t="s">
        <v>14060</v>
      </c>
      <c r="B5915">
        <v>2.519E-3</v>
      </c>
    </row>
    <row r="5916" spans="1:2" x14ac:dyDescent="0.2">
      <c r="A5916" t="s">
        <v>15395</v>
      </c>
      <c r="B5916">
        <v>2.519E-3</v>
      </c>
    </row>
    <row r="5917" spans="1:2" x14ac:dyDescent="0.2">
      <c r="A5917" t="s">
        <v>18541</v>
      </c>
      <c r="B5917">
        <v>2.519E-3</v>
      </c>
    </row>
    <row r="5918" spans="1:2" x14ac:dyDescent="0.2">
      <c r="A5918" t="s">
        <v>4165</v>
      </c>
      <c r="B5918">
        <v>2.519E-3</v>
      </c>
    </row>
    <row r="5919" spans="1:2" x14ac:dyDescent="0.2">
      <c r="A5919" t="s">
        <v>7914</v>
      </c>
      <c r="B5919">
        <v>2.5179999999999998E-3</v>
      </c>
    </row>
    <row r="5920" spans="1:2" x14ac:dyDescent="0.2">
      <c r="A5920" t="s">
        <v>6959</v>
      </c>
      <c r="B5920">
        <v>2.516E-3</v>
      </c>
    </row>
    <row r="5921" spans="1:2" x14ac:dyDescent="0.2">
      <c r="A5921" t="s">
        <v>9007</v>
      </c>
      <c r="B5921">
        <v>2.516E-3</v>
      </c>
    </row>
    <row r="5922" spans="1:2" x14ac:dyDescent="0.2">
      <c r="A5922" t="s">
        <v>5663</v>
      </c>
      <c r="B5922">
        <v>2.516E-3</v>
      </c>
    </row>
    <row r="5923" spans="1:2" x14ac:dyDescent="0.2">
      <c r="A5923" t="s">
        <v>14077</v>
      </c>
      <c r="B5923">
        <v>2.5119999999999999E-3</v>
      </c>
    </row>
    <row r="5924" spans="1:2" x14ac:dyDescent="0.2">
      <c r="A5924" t="s">
        <v>9247</v>
      </c>
      <c r="B5924">
        <v>2.5110000000000002E-3</v>
      </c>
    </row>
    <row r="5925" spans="1:2" x14ac:dyDescent="0.2">
      <c r="A5925" t="s">
        <v>3167</v>
      </c>
      <c r="B5925">
        <v>2.5110000000000002E-3</v>
      </c>
    </row>
    <row r="5926" spans="1:2" x14ac:dyDescent="0.2">
      <c r="A5926" t="s">
        <v>8569</v>
      </c>
      <c r="B5926">
        <v>2.5110000000000002E-3</v>
      </c>
    </row>
    <row r="5927" spans="1:2" x14ac:dyDescent="0.2">
      <c r="A5927" t="s">
        <v>4817</v>
      </c>
      <c r="B5927">
        <v>2.5110000000000002E-3</v>
      </c>
    </row>
    <row r="5928" spans="1:2" x14ac:dyDescent="0.2">
      <c r="A5928" t="s">
        <v>4335</v>
      </c>
      <c r="B5928">
        <v>2.5089999999999999E-3</v>
      </c>
    </row>
    <row r="5929" spans="1:2" x14ac:dyDescent="0.2">
      <c r="A5929" t="s">
        <v>9536</v>
      </c>
      <c r="B5929">
        <v>2.5089999999999999E-3</v>
      </c>
    </row>
    <row r="5930" spans="1:2" x14ac:dyDescent="0.2">
      <c r="A5930" t="s">
        <v>15008</v>
      </c>
      <c r="B5930">
        <v>2.5089999999999999E-3</v>
      </c>
    </row>
    <row r="5931" spans="1:2" x14ac:dyDescent="0.2">
      <c r="A5931" t="s">
        <v>10175</v>
      </c>
      <c r="B5931">
        <v>2.5079999999999998E-3</v>
      </c>
    </row>
    <row r="5932" spans="1:2" x14ac:dyDescent="0.2">
      <c r="A5932" t="s">
        <v>13576</v>
      </c>
      <c r="B5932">
        <v>2.5049999999999998E-3</v>
      </c>
    </row>
    <row r="5933" spans="1:2" x14ac:dyDescent="0.2">
      <c r="A5933" t="s">
        <v>2592</v>
      </c>
      <c r="B5933">
        <v>2.5049999999999998E-3</v>
      </c>
    </row>
    <row r="5934" spans="1:2" x14ac:dyDescent="0.2">
      <c r="A5934" t="s">
        <v>4961</v>
      </c>
      <c r="B5934">
        <v>2.5040000000000001E-3</v>
      </c>
    </row>
    <row r="5935" spans="1:2" x14ac:dyDescent="0.2">
      <c r="A5935" t="s">
        <v>12273</v>
      </c>
      <c r="B5935">
        <v>2.503E-3</v>
      </c>
    </row>
    <row r="5936" spans="1:2" x14ac:dyDescent="0.2">
      <c r="A5936" t="s">
        <v>17979</v>
      </c>
      <c r="B5936">
        <v>2.503E-3</v>
      </c>
    </row>
    <row r="5937" spans="1:2" x14ac:dyDescent="0.2">
      <c r="A5937" t="s">
        <v>8907</v>
      </c>
      <c r="B5937">
        <v>2.503E-3</v>
      </c>
    </row>
    <row r="5938" spans="1:2" x14ac:dyDescent="0.2">
      <c r="A5938" t="s">
        <v>10327</v>
      </c>
      <c r="B5938">
        <v>2.5010000000000002E-3</v>
      </c>
    </row>
    <row r="5939" spans="1:2" x14ac:dyDescent="0.2">
      <c r="A5939" t="s">
        <v>11406</v>
      </c>
      <c r="B5939">
        <v>2.5000000000000001E-3</v>
      </c>
    </row>
    <row r="5940" spans="1:2" x14ac:dyDescent="0.2">
      <c r="A5940" t="s">
        <v>4486</v>
      </c>
      <c r="B5940">
        <v>2.5000000000000001E-3</v>
      </c>
    </row>
    <row r="5941" spans="1:2" x14ac:dyDescent="0.2">
      <c r="A5941" t="s">
        <v>3152</v>
      </c>
      <c r="B5941">
        <v>2.4989999999999999E-3</v>
      </c>
    </row>
    <row r="5942" spans="1:2" x14ac:dyDescent="0.2">
      <c r="A5942" t="s">
        <v>7495</v>
      </c>
      <c r="B5942">
        <v>2.4979999999999998E-3</v>
      </c>
    </row>
    <row r="5943" spans="1:2" x14ac:dyDescent="0.2">
      <c r="A5943" t="s">
        <v>2535</v>
      </c>
      <c r="B5943">
        <v>2.4979999999999998E-3</v>
      </c>
    </row>
    <row r="5944" spans="1:2" x14ac:dyDescent="0.2">
      <c r="A5944" t="s">
        <v>8178</v>
      </c>
      <c r="B5944">
        <v>2.496E-3</v>
      </c>
    </row>
    <row r="5945" spans="1:2" x14ac:dyDescent="0.2">
      <c r="A5945" t="s">
        <v>17647</v>
      </c>
      <c r="B5945">
        <v>2.4940000000000001E-3</v>
      </c>
    </row>
    <row r="5946" spans="1:2" x14ac:dyDescent="0.2">
      <c r="A5946" t="s">
        <v>1594</v>
      </c>
      <c r="B5946">
        <v>2.4919999999999999E-3</v>
      </c>
    </row>
    <row r="5947" spans="1:2" x14ac:dyDescent="0.2">
      <c r="A5947" t="s">
        <v>5459</v>
      </c>
      <c r="B5947">
        <v>2.49E-3</v>
      </c>
    </row>
    <row r="5948" spans="1:2" x14ac:dyDescent="0.2">
      <c r="A5948" t="s">
        <v>19732</v>
      </c>
      <c r="B5948">
        <v>2.4880000000000002E-3</v>
      </c>
    </row>
    <row r="5949" spans="1:2" x14ac:dyDescent="0.2">
      <c r="A5949" t="s">
        <v>15166</v>
      </c>
      <c r="B5949">
        <v>2.4880000000000002E-3</v>
      </c>
    </row>
    <row r="5950" spans="1:2" x14ac:dyDescent="0.2">
      <c r="A5950" t="s">
        <v>15885</v>
      </c>
      <c r="B5950">
        <v>2.4859999999999999E-3</v>
      </c>
    </row>
    <row r="5951" spans="1:2" x14ac:dyDescent="0.2">
      <c r="A5951" t="s">
        <v>9741</v>
      </c>
      <c r="B5951">
        <v>2.4859999999999999E-3</v>
      </c>
    </row>
    <row r="5952" spans="1:2" x14ac:dyDescent="0.2">
      <c r="A5952" t="s">
        <v>7151</v>
      </c>
      <c r="B5952">
        <v>2.4849999999999998E-3</v>
      </c>
    </row>
    <row r="5953" spans="1:2" x14ac:dyDescent="0.2">
      <c r="A5953" t="s">
        <v>11503</v>
      </c>
      <c r="B5953">
        <v>2.4849999999999998E-3</v>
      </c>
    </row>
    <row r="5954" spans="1:2" x14ac:dyDescent="0.2">
      <c r="A5954" t="s">
        <v>13299</v>
      </c>
      <c r="B5954">
        <v>2.4849999999999998E-3</v>
      </c>
    </row>
    <row r="5955" spans="1:2" x14ac:dyDescent="0.2">
      <c r="A5955" t="s">
        <v>7899</v>
      </c>
      <c r="B5955">
        <v>2.4849999999999998E-3</v>
      </c>
    </row>
    <row r="5956" spans="1:2" x14ac:dyDescent="0.2">
      <c r="A5956" t="s">
        <v>4351</v>
      </c>
      <c r="B5956">
        <v>2.4849999999999998E-3</v>
      </c>
    </row>
    <row r="5957" spans="1:2" x14ac:dyDescent="0.2">
      <c r="A5957" t="s">
        <v>7958</v>
      </c>
      <c r="B5957">
        <v>2.4840000000000001E-3</v>
      </c>
    </row>
    <row r="5958" spans="1:2" x14ac:dyDescent="0.2">
      <c r="A5958" t="s">
        <v>6952</v>
      </c>
      <c r="B5958">
        <v>2.483E-3</v>
      </c>
    </row>
    <row r="5959" spans="1:2" x14ac:dyDescent="0.2">
      <c r="A5959" t="s">
        <v>11787</v>
      </c>
      <c r="B5959">
        <v>2.483E-3</v>
      </c>
    </row>
    <row r="5960" spans="1:2" x14ac:dyDescent="0.2">
      <c r="A5960" t="s">
        <v>4893</v>
      </c>
      <c r="B5960">
        <v>2.483E-3</v>
      </c>
    </row>
    <row r="5961" spans="1:2" x14ac:dyDescent="0.2">
      <c r="A5961" t="s">
        <v>791</v>
      </c>
      <c r="B5961">
        <v>2.4819999999999998E-3</v>
      </c>
    </row>
    <row r="5962" spans="1:2" x14ac:dyDescent="0.2">
      <c r="A5962" t="s">
        <v>9126</v>
      </c>
      <c r="B5962">
        <v>2.4810000000000001E-3</v>
      </c>
    </row>
    <row r="5963" spans="1:2" x14ac:dyDescent="0.2">
      <c r="A5963" t="s">
        <v>16591</v>
      </c>
      <c r="B5963">
        <v>2.4810000000000001E-3</v>
      </c>
    </row>
    <row r="5964" spans="1:2" x14ac:dyDescent="0.2">
      <c r="A5964" t="s">
        <v>18007</v>
      </c>
      <c r="B5964">
        <v>2.48E-3</v>
      </c>
    </row>
    <row r="5965" spans="1:2" x14ac:dyDescent="0.2">
      <c r="A5965" t="s">
        <v>15968</v>
      </c>
      <c r="B5965">
        <v>2.48E-3</v>
      </c>
    </row>
    <row r="5966" spans="1:2" x14ac:dyDescent="0.2">
      <c r="A5966" t="s">
        <v>9659</v>
      </c>
      <c r="B5966">
        <v>2.4789999999999999E-3</v>
      </c>
    </row>
    <row r="5967" spans="1:2" x14ac:dyDescent="0.2">
      <c r="A5967" t="s">
        <v>4746</v>
      </c>
      <c r="B5967">
        <v>2.4780000000000002E-3</v>
      </c>
    </row>
    <row r="5968" spans="1:2" x14ac:dyDescent="0.2">
      <c r="A5968" t="s">
        <v>7912</v>
      </c>
      <c r="B5968">
        <v>2.4780000000000002E-3</v>
      </c>
    </row>
    <row r="5969" spans="1:2" x14ac:dyDescent="0.2">
      <c r="A5969" t="s">
        <v>16772</v>
      </c>
      <c r="B5969">
        <v>2.4780000000000002E-3</v>
      </c>
    </row>
    <row r="5970" spans="1:2" x14ac:dyDescent="0.2">
      <c r="A5970" t="s">
        <v>8519</v>
      </c>
      <c r="B5970">
        <v>2.4780000000000002E-3</v>
      </c>
    </row>
    <row r="5971" spans="1:2" x14ac:dyDescent="0.2">
      <c r="A5971" t="s">
        <v>8175</v>
      </c>
      <c r="B5971">
        <v>2.4780000000000002E-3</v>
      </c>
    </row>
    <row r="5972" spans="1:2" x14ac:dyDescent="0.2">
      <c r="A5972" t="s">
        <v>5675</v>
      </c>
      <c r="B5972">
        <v>2.477E-3</v>
      </c>
    </row>
    <row r="5973" spans="1:2" x14ac:dyDescent="0.2">
      <c r="A5973" t="s">
        <v>8596</v>
      </c>
      <c r="B5973">
        <v>2.477E-3</v>
      </c>
    </row>
    <row r="5974" spans="1:2" x14ac:dyDescent="0.2">
      <c r="A5974" t="s">
        <v>10168</v>
      </c>
      <c r="B5974">
        <v>2.477E-3</v>
      </c>
    </row>
    <row r="5975" spans="1:2" x14ac:dyDescent="0.2">
      <c r="A5975" t="s">
        <v>9147</v>
      </c>
      <c r="B5975">
        <v>2.4759999999999999E-3</v>
      </c>
    </row>
    <row r="5976" spans="1:2" x14ac:dyDescent="0.2">
      <c r="A5976" t="s">
        <v>5257</v>
      </c>
      <c r="B5976">
        <v>2.4750000000000002E-3</v>
      </c>
    </row>
    <row r="5977" spans="1:2" x14ac:dyDescent="0.2">
      <c r="A5977" t="s">
        <v>13439</v>
      </c>
      <c r="B5977">
        <v>2.4740000000000001E-3</v>
      </c>
    </row>
    <row r="5978" spans="1:2" x14ac:dyDescent="0.2">
      <c r="A5978" t="s">
        <v>4990</v>
      </c>
      <c r="B5978">
        <v>2.4740000000000001E-3</v>
      </c>
    </row>
    <row r="5979" spans="1:2" x14ac:dyDescent="0.2">
      <c r="A5979" t="s">
        <v>18416</v>
      </c>
      <c r="B5979">
        <v>2.4719999999999998E-3</v>
      </c>
    </row>
    <row r="5980" spans="1:2" x14ac:dyDescent="0.2">
      <c r="A5980" t="s">
        <v>17258</v>
      </c>
      <c r="B5980">
        <v>2.47E-3</v>
      </c>
    </row>
    <row r="5981" spans="1:2" x14ac:dyDescent="0.2">
      <c r="A5981" t="s">
        <v>16470</v>
      </c>
      <c r="B5981">
        <v>2.47E-3</v>
      </c>
    </row>
    <row r="5982" spans="1:2" x14ac:dyDescent="0.2">
      <c r="A5982" t="s">
        <v>13658</v>
      </c>
      <c r="B5982">
        <v>2.4689999999999998E-3</v>
      </c>
    </row>
    <row r="5983" spans="1:2" x14ac:dyDescent="0.2">
      <c r="A5983" t="s">
        <v>9027</v>
      </c>
      <c r="B5983">
        <v>2.4680000000000001E-3</v>
      </c>
    </row>
    <row r="5984" spans="1:2" x14ac:dyDescent="0.2">
      <c r="A5984" t="s">
        <v>7630</v>
      </c>
      <c r="B5984">
        <v>2.4650000000000002E-3</v>
      </c>
    </row>
    <row r="5985" spans="1:2" x14ac:dyDescent="0.2">
      <c r="A5985" t="s">
        <v>4310</v>
      </c>
      <c r="B5985">
        <v>2.4650000000000002E-3</v>
      </c>
    </row>
    <row r="5986" spans="1:2" x14ac:dyDescent="0.2">
      <c r="A5986" t="s">
        <v>19121</v>
      </c>
      <c r="B5986">
        <v>2.4650000000000002E-3</v>
      </c>
    </row>
    <row r="5987" spans="1:2" x14ac:dyDescent="0.2">
      <c r="A5987" t="s">
        <v>12290</v>
      </c>
      <c r="B5987">
        <v>2.4629999999999999E-3</v>
      </c>
    </row>
    <row r="5988" spans="1:2" x14ac:dyDescent="0.2">
      <c r="A5988" t="s">
        <v>3406</v>
      </c>
      <c r="B5988">
        <v>2.4629999999999999E-3</v>
      </c>
    </row>
    <row r="5989" spans="1:2" x14ac:dyDescent="0.2">
      <c r="A5989" t="s">
        <v>13234</v>
      </c>
      <c r="B5989">
        <v>2.4620000000000002E-3</v>
      </c>
    </row>
    <row r="5990" spans="1:2" x14ac:dyDescent="0.2">
      <c r="A5990" t="s">
        <v>16448</v>
      </c>
      <c r="B5990">
        <v>2.4610000000000001E-3</v>
      </c>
    </row>
    <row r="5991" spans="1:2" x14ac:dyDescent="0.2">
      <c r="A5991" t="s">
        <v>17748</v>
      </c>
      <c r="B5991">
        <v>2.4610000000000001E-3</v>
      </c>
    </row>
    <row r="5992" spans="1:2" x14ac:dyDescent="0.2">
      <c r="A5992" t="s">
        <v>18913</v>
      </c>
      <c r="B5992">
        <v>2.4599999999999999E-3</v>
      </c>
    </row>
    <row r="5993" spans="1:2" x14ac:dyDescent="0.2">
      <c r="A5993" t="s">
        <v>3452</v>
      </c>
      <c r="B5993">
        <v>2.457E-3</v>
      </c>
    </row>
    <row r="5994" spans="1:2" x14ac:dyDescent="0.2">
      <c r="A5994" t="s">
        <v>5962</v>
      </c>
      <c r="B5994">
        <v>2.4550000000000002E-3</v>
      </c>
    </row>
    <row r="5995" spans="1:2" x14ac:dyDescent="0.2">
      <c r="A5995" t="s">
        <v>6394</v>
      </c>
      <c r="B5995">
        <v>2.454E-3</v>
      </c>
    </row>
    <row r="5996" spans="1:2" x14ac:dyDescent="0.2">
      <c r="A5996" t="s">
        <v>11924</v>
      </c>
      <c r="B5996">
        <v>2.454E-3</v>
      </c>
    </row>
    <row r="5997" spans="1:2" x14ac:dyDescent="0.2">
      <c r="A5997" t="s">
        <v>11213</v>
      </c>
      <c r="B5997">
        <v>2.4529999999999999E-3</v>
      </c>
    </row>
    <row r="5998" spans="1:2" x14ac:dyDescent="0.2">
      <c r="A5998" t="s">
        <v>5679</v>
      </c>
      <c r="B5998">
        <v>2.4529999999999999E-3</v>
      </c>
    </row>
    <row r="5999" spans="1:2" x14ac:dyDescent="0.2">
      <c r="A5999" t="s">
        <v>6378</v>
      </c>
      <c r="B5999">
        <v>2.4520000000000002E-3</v>
      </c>
    </row>
    <row r="6000" spans="1:2" x14ac:dyDescent="0.2">
      <c r="A6000" t="s">
        <v>12613</v>
      </c>
      <c r="B6000">
        <v>2.4520000000000002E-3</v>
      </c>
    </row>
    <row r="6001" spans="1:2" x14ac:dyDescent="0.2">
      <c r="A6001" t="s">
        <v>16372</v>
      </c>
      <c r="B6001">
        <v>2.4489999999999998E-3</v>
      </c>
    </row>
    <row r="6002" spans="1:2" x14ac:dyDescent="0.2">
      <c r="A6002" t="s">
        <v>571</v>
      </c>
      <c r="B6002">
        <v>2.4480000000000001E-3</v>
      </c>
    </row>
    <row r="6003" spans="1:2" x14ac:dyDescent="0.2">
      <c r="A6003" t="s">
        <v>13599</v>
      </c>
      <c r="B6003">
        <v>2.447E-3</v>
      </c>
    </row>
    <row r="6004" spans="1:2" x14ac:dyDescent="0.2">
      <c r="A6004" t="s">
        <v>2623</v>
      </c>
      <c r="B6004">
        <v>2.447E-3</v>
      </c>
    </row>
    <row r="6005" spans="1:2" x14ac:dyDescent="0.2">
      <c r="A6005" t="s">
        <v>17189</v>
      </c>
      <c r="B6005">
        <v>2.4459999999999998E-3</v>
      </c>
    </row>
    <row r="6006" spans="1:2" x14ac:dyDescent="0.2">
      <c r="A6006" t="s">
        <v>18300</v>
      </c>
      <c r="B6006">
        <v>2.4450000000000001E-3</v>
      </c>
    </row>
    <row r="6007" spans="1:2" x14ac:dyDescent="0.2">
      <c r="A6007" t="s">
        <v>13055</v>
      </c>
      <c r="B6007">
        <v>2.4450000000000001E-3</v>
      </c>
    </row>
    <row r="6008" spans="1:2" x14ac:dyDescent="0.2">
      <c r="A6008" t="s">
        <v>11479</v>
      </c>
      <c r="B6008">
        <v>2.4429999999999999E-3</v>
      </c>
    </row>
    <row r="6009" spans="1:2" x14ac:dyDescent="0.2">
      <c r="A6009" t="s">
        <v>17196</v>
      </c>
      <c r="B6009">
        <v>2.4429999999999999E-3</v>
      </c>
    </row>
    <row r="6010" spans="1:2" x14ac:dyDescent="0.2">
      <c r="A6010" t="s">
        <v>5632</v>
      </c>
      <c r="B6010">
        <v>2.4429999999999999E-3</v>
      </c>
    </row>
    <row r="6011" spans="1:2" x14ac:dyDescent="0.2">
      <c r="A6011" t="s">
        <v>5180</v>
      </c>
      <c r="B6011">
        <v>2.4429999999999999E-3</v>
      </c>
    </row>
    <row r="6012" spans="1:2" x14ac:dyDescent="0.2">
      <c r="A6012" t="s">
        <v>3678</v>
      </c>
      <c r="B6012">
        <v>2.4429999999999999E-3</v>
      </c>
    </row>
    <row r="6013" spans="1:2" x14ac:dyDescent="0.2">
      <c r="A6013" t="s">
        <v>4263</v>
      </c>
      <c r="B6013">
        <v>2.441E-3</v>
      </c>
    </row>
    <row r="6014" spans="1:2" x14ac:dyDescent="0.2">
      <c r="A6014" t="s">
        <v>10295</v>
      </c>
      <c r="B6014">
        <v>2.4390000000000002E-3</v>
      </c>
    </row>
    <row r="6015" spans="1:2" x14ac:dyDescent="0.2">
      <c r="A6015" t="s">
        <v>1635</v>
      </c>
      <c r="B6015">
        <v>2.4380000000000001E-3</v>
      </c>
    </row>
    <row r="6016" spans="1:2" x14ac:dyDescent="0.2">
      <c r="A6016" t="s">
        <v>9029</v>
      </c>
      <c r="B6016">
        <v>2.4380000000000001E-3</v>
      </c>
    </row>
    <row r="6017" spans="1:2" x14ac:dyDescent="0.2">
      <c r="A6017" t="s">
        <v>19726</v>
      </c>
      <c r="B6017">
        <v>2.4369999999999999E-3</v>
      </c>
    </row>
    <row r="6018" spans="1:2" x14ac:dyDescent="0.2">
      <c r="A6018" t="s">
        <v>17778</v>
      </c>
      <c r="B6018">
        <v>2.4369999999999999E-3</v>
      </c>
    </row>
    <row r="6019" spans="1:2" x14ac:dyDescent="0.2">
      <c r="A6019" t="s">
        <v>7574</v>
      </c>
      <c r="B6019">
        <v>2.4369999999999999E-3</v>
      </c>
    </row>
    <row r="6020" spans="1:2" x14ac:dyDescent="0.2">
      <c r="A6020" t="s">
        <v>3074</v>
      </c>
      <c r="B6020">
        <v>2.4359999999999998E-3</v>
      </c>
    </row>
    <row r="6021" spans="1:2" x14ac:dyDescent="0.2">
      <c r="A6021" t="s">
        <v>16302</v>
      </c>
      <c r="B6021">
        <v>2.4359999999999998E-3</v>
      </c>
    </row>
    <row r="6022" spans="1:2" x14ac:dyDescent="0.2">
      <c r="A6022" t="s">
        <v>1300</v>
      </c>
      <c r="B6022">
        <v>2.4359999999999998E-3</v>
      </c>
    </row>
    <row r="6023" spans="1:2" x14ac:dyDescent="0.2">
      <c r="A6023" t="s">
        <v>19134</v>
      </c>
      <c r="B6023">
        <v>2.4359999999999998E-3</v>
      </c>
    </row>
    <row r="6024" spans="1:2" x14ac:dyDescent="0.2">
      <c r="A6024" t="s">
        <v>2565</v>
      </c>
      <c r="B6024">
        <v>2.4350000000000001E-3</v>
      </c>
    </row>
    <row r="6025" spans="1:2" x14ac:dyDescent="0.2">
      <c r="A6025" t="s">
        <v>3995</v>
      </c>
      <c r="B6025">
        <v>2.4350000000000001E-3</v>
      </c>
    </row>
    <row r="6026" spans="1:2" x14ac:dyDescent="0.2">
      <c r="A6026" t="s">
        <v>9676</v>
      </c>
      <c r="B6026">
        <v>2.434E-3</v>
      </c>
    </row>
    <row r="6027" spans="1:2" x14ac:dyDescent="0.2">
      <c r="A6027" t="s">
        <v>4668</v>
      </c>
      <c r="B6027">
        <v>2.4329999999999998E-3</v>
      </c>
    </row>
    <row r="6028" spans="1:2" x14ac:dyDescent="0.2">
      <c r="A6028" t="s">
        <v>14549</v>
      </c>
      <c r="B6028">
        <v>2.4299999999999999E-3</v>
      </c>
    </row>
    <row r="6029" spans="1:2" x14ac:dyDescent="0.2">
      <c r="A6029" t="s">
        <v>15124</v>
      </c>
      <c r="B6029">
        <v>2.428E-3</v>
      </c>
    </row>
    <row r="6030" spans="1:2" x14ac:dyDescent="0.2">
      <c r="A6030" t="s">
        <v>9056</v>
      </c>
      <c r="B6030">
        <v>2.428E-3</v>
      </c>
    </row>
    <row r="6031" spans="1:2" x14ac:dyDescent="0.2">
      <c r="A6031" t="s">
        <v>11062</v>
      </c>
      <c r="B6031">
        <v>2.4250000000000001E-3</v>
      </c>
    </row>
    <row r="6032" spans="1:2" x14ac:dyDescent="0.2">
      <c r="A6032" t="s">
        <v>16451</v>
      </c>
      <c r="B6032">
        <v>2.4250000000000001E-3</v>
      </c>
    </row>
    <row r="6033" spans="1:2" x14ac:dyDescent="0.2">
      <c r="A6033" t="s">
        <v>7664</v>
      </c>
      <c r="B6033">
        <v>2.4239999999999999E-3</v>
      </c>
    </row>
    <row r="6034" spans="1:2" x14ac:dyDescent="0.2">
      <c r="A6034" t="s">
        <v>14386</v>
      </c>
      <c r="B6034">
        <v>2.4220000000000001E-3</v>
      </c>
    </row>
    <row r="6035" spans="1:2" x14ac:dyDescent="0.2">
      <c r="A6035" t="s">
        <v>12856</v>
      </c>
      <c r="B6035">
        <v>2.4220000000000001E-3</v>
      </c>
    </row>
    <row r="6036" spans="1:2" x14ac:dyDescent="0.2">
      <c r="A6036" t="s">
        <v>16896</v>
      </c>
      <c r="B6036">
        <v>2.4199999999999998E-3</v>
      </c>
    </row>
    <row r="6037" spans="1:2" x14ac:dyDescent="0.2">
      <c r="A6037" t="s">
        <v>2344</v>
      </c>
      <c r="B6037">
        <v>2.4190000000000001E-3</v>
      </c>
    </row>
    <row r="6038" spans="1:2" x14ac:dyDescent="0.2">
      <c r="A6038" t="s">
        <v>17593</v>
      </c>
      <c r="B6038">
        <v>2.4190000000000001E-3</v>
      </c>
    </row>
    <row r="6039" spans="1:2" x14ac:dyDescent="0.2">
      <c r="A6039" t="s">
        <v>10707</v>
      </c>
      <c r="B6039">
        <v>2.4190000000000001E-3</v>
      </c>
    </row>
    <row r="6040" spans="1:2" x14ac:dyDescent="0.2">
      <c r="A6040" t="s">
        <v>3528</v>
      </c>
      <c r="B6040">
        <v>2.4190000000000001E-3</v>
      </c>
    </row>
    <row r="6041" spans="1:2" x14ac:dyDescent="0.2">
      <c r="A6041" t="s">
        <v>16773</v>
      </c>
      <c r="B6041">
        <v>2.418E-3</v>
      </c>
    </row>
    <row r="6042" spans="1:2" x14ac:dyDescent="0.2">
      <c r="A6042" t="s">
        <v>6407</v>
      </c>
      <c r="B6042">
        <v>2.4169999999999999E-3</v>
      </c>
    </row>
    <row r="6043" spans="1:2" x14ac:dyDescent="0.2">
      <c r="A6043" t="s">
        <v>19741</v>
      </c>
      <c r="B6043">
        <v>2.4169999999999999E-3</v>
      </c>
    </row>
    <row r="6044" spans="1:2" x14ac:dyDescent="0.2">
      <c r="A6044" t="s">
        <v>10186</v>
      </c>
      <c r="B6044">
        <v>2.4169999999999999E-3</v>
      </c>
    </row>
    <row r="6045" spans="1:2" x14ac:dyDescent="0.2">
      <c r="A6045" t="s">
        <v>19438</v>
      </c>
      <c r="B6045">
        <v>2.415E-3</v>
      </c>
    </row>
    <row r="6046" spans="1:2" x14ac:dyDescent="0.2">
      <c r="A6046" t="s">
        <v>6954</v>
      </c>
      <c r="B6046">
        <v>2.415E-3</v>
      </c>
    </row>
    <row r="6047" spans="1:2" x14ac:dyDescent="0.2">
      <c r="A6047" t="s">
        <v>10786</v>
      </c>
      <c r="B6047">
        <v>2.415E-3</v>
      </c>
    </row>
    <row r="6048" spans="1:2" x14ac:dyDescent="0.2">
      <c r="A6048" t="s">
        <v>17306</v>
      </c>
      <c r="B6048">
        <v>2.4130000000000002E-3</v>
      </c>
    </row>
    <row r="6049" spans="1:2" x14ac:dyDescent="0.2">
      <c r="A6049" t="s">
        <v>13871</v>
      </c>
      <c r="B6049">
        <v>2.4130000000000002E-3</v>
      </c>
    </row>
    <row r="6050" spans="1:2" x14ac:dyDescent="0.2">
      <c r="A6050" t="s">
        <v>5454</v>
      </c>
      <c r="B6050">
        <v>2.4109999999999999E-3</v>
      </c>
    </row>
    <row r="6051" spans="1:2" x14ac:dyDescent="0.2">
      <c r="A6051" t="s">
        <v>14363</v>
      </c>
      <c r="B6051">
        <v>2.4099999999999998E-3</v>
      </c>
    </row>
    <row r="6052" spans="1:2" x14ac:dyDescent="0.2">
      <c r="A6052" t="s">
        <v>14637</v>
      </c>
      <c r="B6052">
        <v>2.4099999999999998E-3</v>
      </c>
    </row>
    <row r="6053" spans="1:2" x14ac:dyDescent="0.2">
      <c r="A6053" t="s">
        <v>542</v>
      </c>
      <c r="B6053">
        <v>2.4099999999999998E-3</v>
      </c>
    </row>
    <row r="6054" spans="1:2" x14ac:dyDescent="0.2">
      <c r="A6054" t="s">
        <v>1059</v>
      </c>
      <c r="B6054">
        <v>2.4099999999999998E-3</v>
      </c>
    </row>
    <row r="6055" spans="1:2" x14ac:dyDescent="0.2">
      <c r="A6055" t="s">
        <v>6228</v>
      </c>
      <c r="B6055">
        <v>2.4099999999999998E-3</v>
      </c>
    </row>
    <row r="6056" spans="1:2" x14ac:dyDescent="0.2">
      <c r="A6056" t="s">
        <v>7544</v>
      </c>
      <c r="B6056">
        <v>2.4099999999999998E-3</v>
      </c>
    </row>
    <row r="6057" spans="1:2" x14ac:dyDescent="0.2">
      <c r="A6057" t="s">
        <v>7735</v>
      </c>
      <c r="B6057">
        <v>2.4090000000000001E-3</v>
      </c>
    </row>
    <row r="6058" spans="1:2" x14ac:dyDescent="0.2">
      <c r="A6058" t="s">
        <v>17693</v>
      </c>
      <c r="B6058">
        <v>2.4090000000000001E-3</v>
      </c>
    </row>
    <row r="6059" spans="1:2" x14ac:dyDescent="0.2">
      <c r="A6059" t="s">
        <v>9655</v>
      </c>
      <c r="B6059">
        <v>2.408E-3</v>
      </c>
    </row>
    <row r="6060" spans="1:2" x14ac:dyDescent="0.2">
      <c r="A6060" t="s">
        <v>18951</v>
      </c>
      <c r="B6060">
        <v>2.4069999999999999E-3</v>
      </c>
    </row>
    <row r="6061" spans="1:2" x14ac:dyDescent="0.2">
      <c r="A6061" t="s">
        <v>2676</v>
      </c>
      <c r="B6061">
        <v>2.4069999999999999E-3</v>
      </c>
    </row>
    <row r="6062" spans="1:2" x14ac:dyDescent="0.2">
      <c r="A6062" t="s">
        <v>5605</v>
      </c>
      <c r="B6062">
        <v>2.4069999999999999E-3</v>
      </c>
    </row>
    <row r="6063" spans="1:2" x14ac:dyDescent="0.2">
      <c r="A6063" t="s">
        <v>482</v>
      </c>
      <c r="B6063">
        <v>2.405E-3</v>
      </c>
    </row>
    <row r="6064" spans="1:2" x14ac:dyDescent="0.2">
      <c r="A6064" t="s">
        <v>5641</v>
      </c>
      <c r="B6064">
        <v>2.405E-3</v>
      </c>
    </row>
    <row r="6065" spans="1:2" x14ac:dyDescent="0.2">
      <c r="A6065" t="s">
        <v>4987</v>
      </c>
      <c r="B6065">
        <v>2.4030000000000002E-3</v>
      </c>
    </row>
    <row r="6066" spans="1:2" x14ac:dyDescent="0.2">
      <c r="A6066" t="s">
        <v>19719</v>
      </c>
      <c r="B6066">
        <v>2.4020000000000001E-3</v>
      </c>
    </row>
    <row r="6067" spans="1:2" x14ac:dyDescent="0.2">
      <c r="A6067" t="s">
        <v>12562</v>
      </c>
      <c r="B6067">
        <v>2.4020000000000001E-3</v>
      </c>
    </row>
    <row r="6068" spans="1:2" x14ac:dyDescent="0.2">
      <c r="A6068" t="s">
        <v>989</v>
      </c>
      <c r="B6068">
        <v>2.3999999999999998E-3</v>
      </c>
    </row>
    <row r="6069" spans="1:2" x14ac:dyDescent="0.2">
      <c r="A6069" t="s">
        <v>7041</v>
      </c>
      <c r="B6069">
        <v>2.398E-3</v>
      </c>
    </row>
    <row r="6070" spans="1:2" x14ac:dyDescent="0.2">
      <c r="A6070" t="s">
        <v>318</v>
      </c>
      <c r="B6070">
        <v>2.398E-3</v>
      </c>
    </row>
    <row r="6071" spans="1:2" x14ac:dyDescent="0.2">
      <c r="A6071" t="s">
        <v>18192</v>
      </c>
      <c r="B6071">
        <v>2.3930000000000002E-3</v>
      </c>
    </row>
    <row r="6072" spans="1:2" x14ac:dyDescent="0.2">
      <c r="A6072" t="s">
        <v>12760</v>
      </c>
      <c r="B6072">
        <v>2.392E-3</v>
      </c>
    </row>
    <row r="6073" spans="1:2" x14ac:dyDescent="0.2">
      <c r="A6073" t="s">
        <v>15812</v>
      </c>
      <c r="B6073">
        <v>2.3909999999999999E-3</v>
      </c>
    </row>
    <row r="6074" spans="1:2" x14ac:dyDescent="0.2">
      <c r="A6074" t="s">
        <v>12018</v>
      </c>
      <c r="B6074">
        <v>2.3909999999999999E-3</v>
      </c>
    </row>
    <row r="6075" spans="1:2" x14ac:dyDescent="0.2">
      <c r="A6075" t="s">
        <v>2796</v>
      </c>
      <c r="B6075">
        <v>2.3890000000000001E-3</v>
      </c>
    </row>
    <row r="6076" spans="1:2" x14ac:dyDescent="0.2">
      <c r="A6076" t="s">
        <v>16438</v>
      </c>
      <c r="B6076">
        <v>2.3890000000000001E-3</v>
      </c>
    </row>
    <row r="6077" spans="1:2" x14ac:dyDescent="0.2">
      <c r="A6077" t="s">
        <v>3702</v>
      </c>
      <c r="B6077">
        <v>2.3890000000000001E-3</v>
      </c>
    </row>
    <row r="6078" spans="1:2" x14ac:dyDescent="0.2">
      <c r="A6078" t="s">
        <v>17900</v>
      </c>
      <c r="B6078">
        <v>2.3879999999999999E-3</v>
      </c>
    </row>
    <row r="6079" spans="1:2" x14ac:dyDescent="0.2">
      <c r="A6079" t="s">
        <v>6792</v>
      </c>
      <c r="B6079">
        <v>2.3879999999999999E-3</v>
      </c>
    </row>
    <row r="6080" spans="1:2" x14ac:dyDescent="0.2">
      <c r="A6080" t="s">
        <v>18701</v>
      </c>
      <c r="B6080">
        <v>2.3879999999999999E-3</v>
      </c>
    </row>
    <row r="6081" spans="1:2" x14ac:dyDescent="0.2">
      <c r="A6081" t="s">
        <v>5653</v>
      </c>
      <c r="B6081">
        <v>2.3879999999999999E-3</v>
      </c>
    </row>
    <row r="6082" spans="1:2" x14ac:dyDescent="0.2">
      <c r="A6082" t="s">
        <v>10296</v>
      </c>
      <c r="B6082">
        <v>2.3879999999999999E-3</v>
      </c>
    </row>
    <row r="6083" spans="1:2" x14ac:dyDescent="0.2">
      <c r="A6083" t="s">
        <v>4558</v>
      </c>
      <c r="B6083">
        <v>2.3869999999999998E-3</v>
      </c>
    </row>
    <row r="6084" spans="1:2" x14ac:dyDescent="0.2">
      <c r="A6084" t="s">
        <v>17312</v>
      </c>
      <c r="B6084">
        <v>2.385E-3</v>
      </c>
    </row>
    <row r="6085" spans="1:2" x14ac:dyDescent="0.2">
      <c r="A6085" t="s">
        <v>5467</v>
      </c>
      <c r="B6085">
        <v>2.385E-3</v>
      </c>
    </row>
    <row r="6086" spans="1:2" x14ac:dyDescent="0.2">
      <c r="A6086" t="s">
        <v>3600</v>
      </c>
      <c r="B6086">
        <v>2.385E-3</v>
      </c>
    </row>
    <row r="6087" spans="1:2" x14ac:dyDescent="0.2">
      <c r="A6087" t="s">
        <v>18809</v>
      </c>
      <c r="B6087">
        <v>2.3839999999999998E-3</v>
      </c>
    </row>
    <row r="6088" spans="1:2" x14ac:dyDescent="0.2">
      <c r="A6088" t="s">
        <v>8544</v>
      </c>
      <c r="B6088">
        <v>2.3839999999999998E-3</v>
      </c>
    </row>
    <row r="6089" spans="1:2" x14ac:dyDescent="0.2">
      <c r="A6089" t="s">
        <v>2515</v>
      </c>
      <c r="B6089">
        <v>2.3830000000000001E-3</v>
      </c>
    </row>
    <row r="6090" spans="1:2" x14ac:dyDescent="0.2">
      <c r="A6090" t="s">
        <v>16362</v>
      </c>
      <c r="B6090">
        <v>2.382E-3</v>
      </c>
    </row>
    <row r="6091" spans="1:2" x14ac:dyDescent="0.2">
      <c r="A6091" t="s">
        <v>7438</v>
      </c>
      <c r="B6091">
        <v>2.3809999999999999E-3</v>
      </c>
    </row>
    <row r="6092" spans="1:2" x14ac:dyDescent="0.2">
      <c r="A6092" t="s">
        <v>15202</v>
      </c>
      <c r="B6092">
        <v>2.379E-3</v>
      </c>
    </row>
    <row r="6093" spans="1:2" x14ac:dyDescent="0.2">
      <c r="A6093" t="s">
        <v>4628</v>
      </c>
      <c r="B6093">
        <v>2.379E-3</v>
      </c>
    </row>
    <row r="6094" spans="1:2" x14ac:dyDescent="0.2">
      <c r="A6094" t="s">
        <v>14638</v>
      </c>
      <c r="B6094">
        <v>2.3779999999999999E-3</v>
      </c>
    </row>
    <row r="6095" spans="1:2" x14ac:dyDescent="0.2">
      <c r="A6095" t="s">
        <v>16432</v>
      </c>
      <c r="B6095">
        <v>2.3779999999999999E-3</v>
      </c>
    </row>
    <row r="6096" spans="1:2" x14ac:dyDescent="0.2">
      <c r="A6096" t="s">
        <v>2616</v>
      </c>
      <c r="B6096">
        <v>2.3770000000000002E-3</v>
      </c>
    </row>
    <row r="6097" spans="1:2" x14ac:dyDescent="0.2">
      <c r="A6097" t="s">
        <v>10695</v>
      </c>
      <c r="B6097">
        <v>2.3770000000000002E-3</v>
      </c>
    </row>
    <row r="6098" spans="1:2" x14ac:dyDescent="0.2">
      <c r="A6098" t="s">
        <v>6458</v>
      </c>
      <c r="B6098">
        <v>2.3760000000000001E-3</v>
      </c>
    </row>
    <row r="6099" spans="1:2" x14ac:dyDescent="0.2">
      <c r="A6099" t="s">
        <v>11681</v>
      </c>
      <c r="B6099">
        <v>2.3760000000000001E-3</v>
      </c>
    </row>
    <row r="6100" spans="1:2" x14ac:dyDescent="0.2">
      <c r="A6100" t="s">
        <v>2597</v>
      </c>
      <c r="B6100">
        <v>2.3760000000000001E-3</v>
      </c>
    </row>
    <row r="6101" spans="1:2" x14ac:dyDescent="0.2">
      <c r="A6101" t="s">
        <v>2672</v>
      </c>
      <c r="B6101">
        <v>2.3760000000000001E-3</v>
      </c>
    </row>
    <row r="6102" spans="1:2" x14ac:dyDescent="0.2">
      <c r="A6102" t="s">
        <v>12544</v>
      </c>
      <c r="B6102">
        <v>2.3760000000000001E-3</v>
      </c>
    </row>
    <row r="6103" spans="1:2" x14ac:dyDescent="0.2">
      <c r="A6103" t="s">
        <v>1521</v>
      </c>
      <c r="B6103">
        <v>2.3749999999999999E-3</v>
      </c>
    </row>
    <row r="6104" spans="1:2" x14ac:dyDescent="0.2">
      <c r="A6104" t="s">
        <v>12518</v>
      </c>
      <c r="B6104">
        <v>2.3749999999999999E-3</v>
      </c>
    </row>
    <row r="6105" spans="1:2" x14ac:dyDescent="0.2">
      <c r="A6105" t="s">
        <v>2929</v>
      </c>
      <c r="B6105">
        <v>2.3739999999999998E-3</v>
      </c>
    </row>
    <row r="6106" spans="1:2" x14ac:dyDescent="0.2">
      <c r="A6106" t="s">
        <v>14619</v>
      </c>
      <c r="B6106">
        <v>2.3739999999999998E-3</v>
      </c>
    </row>
    <row r="6107" spans="1:2" x14ac:dyDescent="0.2">
      <c r="A6107" t="s">
        <v>7804</v>
      </c>
      <c r="B6107">
        <v>2.3739999999999998E-3</v>
      </c>
    </row>
    <row r="6108" spans="1:2" x14ac:dyDescent="0.2">
      <c r="A6108" t="s">
        <v>2590</v>
      </c>
      <c r="B6108">
        <v>2.3730000000000001E-3</v>
      </c>
    </row>
    <row r="6109" spans="1:2" x14ac:dyDescent="0.2">
      <c r="A6109" t="s">
        <v>10297</v>
      </c>
      <c r="B6109">
        <v>2.372E-3</v>
      </c>
    </row>
    <row r="6110" spans="1:2" x14ac:dyDescent="0.2">
      <c r="A6110" t="s">
        <v>19670</v>
      </c>
      <c r="B6110">
        <v>2.3709999999999998E-3</v>
      </c>
    </row>
    <row r="6111" spans="1:2" x14ac:dyDescent="0.2">
      <c r="A6111" t="s">
        <v>5763</v>
      </c>
      <c r="B6111">
        <v>2.3709999999999998E-3</v>
      </c>
    </row>
    <row r="6112" spans="1:2" x14ac:dyDescent="0.2">
      <c r="A6112" t="s">
        <v>18923</v>
      </c>
      <c r="B6112">
        <v>2.3700000000000001E-3</v>
      </c>
    </row>
    <row r="6113" spans="1:2" x14ac:dyDescent="0.2">
      <c r="A6113" t="s">
        <v>12241</v>
      </c>
      <c r="B6113">
        <v>2.369E-3</v>
      </c>
    </row>
    <row r="6114" spans="1:2" x14ac:dyDescent="0.2">
      <c r="A6114" t="s">
        <v>805</v>
      </c>
      <c r="B6114">
        <v>2.369E-3</v>
      </c>
    </row>
    <row r="6115" spans="1:2" x14ac:dyDescent="0.2">
      <c r="A6115" t="s">
        <v>7990</v>
      </c>
      <c r="B6115">
        <v>2.369E-3</v>
      </c>
    </row>
    <row r="6116" spans="1:2" x14ac:dyDescent="0.2">
      <c r="A6116" t="s">
        <v>10271</v>
      </c>
      <c r="B6116">
        <v>2.369E-3</v>
      </c>
    </row>
    <row r="6117" spans="1:2" x14ac:dyDescent="0.2">
      <c r="A6117" t="s">
        <v>550</v>
      </c>
      <c r="B6117">
        <v>2.3670000000000002E-3</v>
      </c>
    </row>
    <row r="6118" spans="1:2" x14ac:dyDescent="0.2">
      <c r="A6118" t="s">
        <v>4856</v>
      </c>
      <c r="B6118">
        <v>2.3670000000000002E-3</v>
      </c>
    </row>
    <row r="6119" spans="1:2" x14ac:dyDescent="0.2">
      <c r="A6119" t="s">
        <v>5628</v>
      </c>
      <c r="B6119">
        <v>2.3670000000000002E-3</v>
      </c>
    </row>
    <row r="6120" spans="1:2" x14ac:dyDescent="0.2">
      <c r="A6120" t="s">
        <v>13889</v>
      </c>
      <c r="B6120">
        <v>2.366E-3</v>
      </c>
    </row>
    <row r="6121" spans="1:2" x14ac:dyDescent="0.2">
      <c r="A6121" t="s">
        <v>12495</v>
      </c>
      <c r="B6121">
        <v>2.366E-3</v>
      </c>
    </row>
    <row r="6122" spans="1:2" x14ac:dyDescent="0.2">
      <c r="A6122" t="s">
        <v>13066</v>
      </c>
      <c r="B6122">
        <v>2.3640000000000002E-3</v>
      </c>
    </row>
    <row r="6123" spans="1:2" x14ac:dyDescent="0.2">
      <c r="A6123" t="s">
        <v>16788</v>
      </c>
      <c r="B6123">
        <v>2.3640000000000002E-3</v>
      </c>
    </row>
    <row r="6124" spans="1:2" x14ac:dyDescent="0.2">
      <c r="A6124" t="s">
        <v>13232</v>
      </c>
      <c r="B6124">
        <v>2.3630000000000001E-3</v>
      </c>
    </row>
    <row r="6125" spans="1:2" x14ac:dyDescent="0.2">
      <c r="A6125" t="s">
        <v>7646</v>
      </c>
      <c r="B6125">
        <v>2.3630000000000001E-3</v>
      </c>
    </row>
    <row r="6126" spans="1:2" x14ac:dyDescent="0.2">
      <c r="A6126" t="s">
        <v>13716</v>
      </c>
      <c r="B6126">
        <v>2.362E-3</v>
      </c>
    </row>
    <row r="6127" spans="1:2" x14ac:dyDescent="0.2">
      <c r="A6127" t="s">
        <v>18665</v>
      </c>
      <c r="B6127">
        <v>2.362E-3</v>
      </c>
    </row>
    <row r="6128" spans="1:2" x14ac:dyDescent="0.2">
      <c r="A6128" t="s">
        <v>4541</v>
      </c>
      <c r="B6128">
        <v>2.362E-3</v>
      </c>
    </row>
    <row r="6129" spans="1:2" x14ac:dyDescent="0.2">
      <c r="A6129" t="s">
        <v>5719</v>
      </c>
      <c r="B6129">
        <v>2.362E-3</v>
      </c>
    </row>
    <row r="6130" spans="1:2" x14ac:dyDescent="0.2">
      <c r="A6130" t="s">
        <v>14483</v>
      </c>
      <c r="B6130">
        <v>2.3609999999999998E-3</v>
      </c>
    </row>
    <row r="6131" spans="1:2" x14ac:dyDescent="0.2">
      <c r="A6131" t="s">
        <v>2780</v>
      </c>
      <c r="B6131">
        <v>2.3600000000000001E-3</v>
      </c>
    </row>
    <row r="6132" spans="1:2" x14ac:dyDescent="0.2">
      <c r="A6132" t="s">
        <v>4707</v>
      </c>
      <c r="B6132">
        <v>2.3600000000000001E-3</v>
      </c>
    </row>
    <row r="6133" spans="1:2" x14ac:dyDescent="0.2">
      <c r="A6133" t="s">
        <v>13979</v>
      </c>
      <c r="B6133">
        <v>2.359E-3</v>
      </c>
    </row>
    <row r="6134" spans="1:2" x14ac:dyDescent="0.2">
      <c r="A6134" t="s">
        <v>11075</v>
      </c>
      <c r="B6134">
        <v>2.359E-3</v>
      </c>
    </row>
    <row r="6135" spans="1:2" x14ac:dyDescent="0.2">
      <c r="A6135" t="s">
        <v>6986</v>
      </c>
      <c r="B6135">
        <v>2.359E-3</v>
      </c>
    </row>
    <row r="6136" spans="1:2" x14ac:dyDescent="0.2">
      <c r="A6136" t="s">
        <v>10698</v>
      </c>
      <c r="B6136">
        <v>2.359E-3</v>
      </c>
    </row>
    <row r="6137" spans="1:2" x14ac:dyDescent="0.2">
      <c r="A6137" t="s">
        <v>5625</v>
      </c>
      <c r="B6137">
        <v>2.3579999999999999E-3</v>
      </c>
    </row>
    <row r="6138" spans="1:2" x14ac:dyDescent="0.2">
      <c r="A6138" t="s">
        <v>6164</v>
      </c>
      <c r="B6138">
        <v>2.3570000000000002E-3</v>
      </c>
    </row>
    <row r="6139" spans="1:2" x14ac:dyDescent="0.2">
      <c r="A6139" t="s">
        <v>2598</v>
      </c>
      <c r="B6139">
        <v>2.3549999999999999E-3</v>
      </c>
    </row>
    <row r="6140" spans="1:2" x14ac:dyDescent="0.2">
      <c r="A6140" t="s">
        <v>12652</v>
      </c>
      <c r="B6140">
        <v>2.3540000000000002E-3</v>
      </c>
    </row>
    <row r="6141" spans="1:2" x14ac:dyDescent="0.2">
      <c r="A6141" t="s">
        <v>17186</v>
      </c>
      <c r="B6141">
        <v>2.3540000000000002E-3</v>
      </c>
    </row>
    <row r="6142" spans="1:2" x14ac:dyDescent="0.2">
      <c r="A6142" t="s">
        <v>14344</v>
      </c>
      <c r="B6142">
        <v>2.3530000000000001E-3</v>
      </c>
    </row>
    <row r="6143" spans="1:2" x14ac:dyDescent="0.2">
      <c r="A6143" t="s">
        <v>2917</v>
      </c>
      <c r="B6143">
        <v>2.3530000000000001E-3</v>
      </c>
    </row>
    <row r="6144" spans="1:2" x14ac:dyDescent="0.2">
      <c r="A6144" t="s">
        <v>11620</v>
      </c>
      <c r="B6144">
        <v>2.3519999999999999E-3</v>
      </c>
    </row>
    <row r="6145" spans="1:2" x14ac:dyDescent="0.2">
      <c r="A6145" t="s">
        <v>7238</v>
      </c>
      <c r="B6145">
        <v>2.3509999999999998E-3</v>
      </c>
    </row>
    <row r="6146" spans="1:2" x14ac:dyDescent="0.2">
      <c r="A6146" t="s">
        <v>1133</v>
      </c>
      <c r="B6146">
        <v>2.3509999999999998E-3</v>
      </c>
    </row>
    <row r="6147" spans="1:2" x14ac:dyDescent="0.2">
      <c r="A6147" t="s">
        <v>12496</v>
      </c>
      <c r="B6147">
        <v>2.3509999999999998E-3</v>
      </c>
    </row>
    <row r="6148" spans="1:2" x14ac:dyDescent="0.2">
      <c r="A6148" t="s">
        <v>9652</v>
      </c>
      <c r="B6148">
        <v>2.3500000000000001E-3</v>
      </c>
    </row>
    <row r="6149" spans="1:2" x14ac:dyDescent="0.2">
      <c r="A6149" t="s">
        <v>12438</v>
      </c>
      <c r="B6149">
        <v>2.3479999999999998E-3</v>
      </c>
    </row>
    <row r="6150" spans="1:2" x14ac:dyDescent="0.2">
      <c r="A6150" t="s">
        <v>3357</v>
      </c>
      <c r="B6150">
        <v>2.3470000000000001E-3</v>
      </c>
    </row>
    <row r="6151" spans="1:2" x14ac:dyDescent="0.2">
      <c r="A6151" t="s">
        <v>8914</v>
      </c>
      <c r="B6151">
        <v>2.3470000000000001E-3</v>
      </c>
    </row>
    <row r="6152" spans="1:2" x14ac:dyDescent="0.2">
      <c r="A6152" t="s">
        <v>9057</v>
      </c>
      <c r="B6152">
        <v>2.3470000000000001E-3</v>
      </c>
    </row>
    <row r="6153" spans="1:2" x14ac:dyDescent="0.2">
      <c r="A6153" t="s">
        <v>15660</v>
      </c>
      <c r="B6153">
        <v>2.346E-3</v>
      </c>
    </row>
    <row r="6154" spans="1:2" x14ac:dyDescent="0.2">
      <c r="A6154" t="s">
        <v>7898</v>
      </c>
      <c r="B6154">
        <v>2.346E-3</v>
      </c>
    </row>
    <row r="6155" spans="1:2" x14ac:dyDescent="0.2">
      <c r="A6155" t="s">
        <v>4946</v>
      </c>
      <c r="B6155">
        <v>2.346E-3</v>
      </c>
    </row>
    <row r="6156" spans="1:2" x14ac:dyDescent="0.2">
      <c r="A6156" t="s">
        <v>2064</v>
      </c>
      <c r="B6156">
        <v>2.3449999999999999E-3</v>
      </c>
    </row>
    <row r="6157" spans="1:2" x14ac:dyDescent="0.2">
      <c r="A6157" t="s">
        <v>13676</v>
      </c>
      <c r="B6157">
        <v>2.3440000000000002E-3</v>
      </c>
    </row>
    <row r="6158" spans="1:2" x14ac:dyDescent="0.2">
      <c r="A6158" t="s">
        <v>19669</v>
      </c>
      <c r="B6158">
        <v>2.3440000000000002E-3</v>
      </c>
    </row>
    <row r="6159" spans="1:2" x14ac:dyDescent="0.2">
      <c r="A6159" t="s">
        <v>995</v>
      </c>
      <c r="B6159">
        <v>2.3440000000000002E-3</v>
      </c>
    </row>
    <row r="6160" spans="1:2" x14ac:dyDescent="0.2">
      <c r="A6160" t="s">
        <v>11849</v>
      </c>
      <c r="B6160">
        <v>2.3440000000000002E-3</v>
      </c>
    </row>
    <row r="6161" spans="1:2" x14ac:dyDescent="0.2">
      <c r="A6161" t="s">
        <v>12144</v>
      </c>
      <c r="B6161">
        <v>2.3440000000000002E-3</v>
      </c>
    </row>
    <row r="6162" spans="1:2" x14ac:dyDescent="0.2">
      <c r="A6162" t="s">
        <v>17637</v>
      </c>
      <c r="B6162">
        <v>2.3419999999999999E-3</v>
      </c>
    </row>
    <row r="6163" spans="1:2" x14ac:dyDescent="0.2">
      <c r="A6163" t="s">
        <v>8549</v>
      </c>
      <c r="B6163">
        <v>2.3419999999999999E-3</v>
      </c>
    </row>
    <row r="6164" spans="1:2" x14ac:dyDescent="0.2">
      <c r="A6164" t="s">
        <v>17689</v>
      </c>
      <c r="B6164">
        <v>2.3410000000000002E-3</v>
      </c>
    </row>
    <row r="6165" spans="1:2" x14ac:dyDescent="0.2">
      <c r="A6165" t="s">
        <v>3774</v>
      </c>
      <c r="B6165">
        <v>2.3410000000000002E-3</v>
      </c>
    </row>
    <row r="6166" spans="1:2" x14ac:dyDescent="0.2">
      <c r="A6166" t="s">
        <v>2794</v>
      </c>
      <c r="B6166">
        <v>2.3400000000000001E-3</v>
      </c>
    </row>
    <row r="6167" spans="1:2" x14ac:dyDescent="0.2">
      <c r="A6167" t="s">
        <v>2487</v>
      </c>
      <c r="B6167">
        <v>2.3400000000000001E-3</v>
      </c>
    </row>
    <row r="6168" spans="1:2" x14ac:dyDescent="0.2">
      <c r="A6168" t="s">
        <v>19737</v>
      </c>
      <c r="B6168">
        <v>2.3379999999999998E-3</v>
      </c>
    </row>
    <row r="6169" spans="1:2" x14ac:dyDescent="0.2">
      <c r="A6169" t="s">
        <v>6710</v>
      </c>
      <c r="B6169">
        <v>2.3370000000000001E-3</v>
      </c>
    </row>
    <row r="6170" spans="1:2" x14ac:dyDescent="0.2">
      <c r="A6170" t="s">
        <v>9459</v>
      </c>
      <c r="B6170">
        <v>2.3370000000000001E-3</v>
      </c>
    </row>
    <row r="6171" spans="1:2" x14ac:dyDescent="0.2">
      <c r="A6171" t="s">
        <v>17777</v>
      </c>
      <c r="B6171">
        <v>2.3370000000000001E-3</v>
      </c>
    </row>
    <row r="6172" spans="1:2" x14ac:dyDescent="0.2">
      <c r="A6172" t="s">
        <v>12277</v>
      </c>
      <c r="B6172">
        <v>2.336E-3</v>
      </c>
    </row>
    <row r="6173" spans="1:2" x14ac:dyDescent="0.2">
      <c r="A6173" t="s">
        <v>6648</v>
      </c>
      <c r="B6173">
        <v>2.336E-3</v>
      </c>
    </row>
    <row r="6174" spans="1:2" x14ac:dyDescent="0.2">
      <c r="A6174" t="s">
        <v>5379</v>
      </c>
      <c r="B6174">
        <v>2.336E-3</v>
      </c>
    </row>
    <row r="6175" spans="1:2" x14ac:dyDescent="0.2">
      <c r="A6175" t="s">
        <v>11021</v>
      </c>
      <c r="B6175">
        <v>2.3349999999999998E-3</v>
      </c>
    </row>
    <row r="6176" spans="1:2" x14ac:dyDescent="0.2">
      <c r="A6176" t="s">
        <v>15640</v>
      </c>
      <c r="B6176">
        <v>2.3349999999999998E-3</v>
      </c>
    </row>
    <row r="6177" spans="1:2" x14ac:dyDescent="0.2">
      <c r="A6177" t="s">
        <v>9668</v>
      </c>
      <c r="B6177">
        <v>2.3349999999999998E-3</v>
      </c>
    </row>
    <row r="6178" spans="1:2" x14ac:dyDescent="0.2">
      <c r="A6178" t="s">
        <v>16882</v>
      </c>
      <c r="B6178">
        <v>2.3340000000000001E-3</v>
      </c>
    </row>
    <row r="6179" spans="1:2" x14ac:dyDescent="0.2">
      <c r="A6179" t="s">
        <v>5104</v>
      </c>
      <c r="B6179">
        <v>2.3340000000000001E-3</v>
      </c>
    </row>
    <row r="6180" spans="1:2" x14ac:dyDescent="0.2">
      <c r="A6180" t="s">
        <v>11957</v>
      </c>
      <c r="B6180">
        <v>2.3319999999999999E-3</v>
      </c>
    </row>
    <row r="6181" spans="1:2" x14ac:dyDescent="0.2">
      <c r="A6181" t="s">
        <v>11650</v>
      </c>
      <c r="B6181">
        <v>2.3310000000000002E-3</v>
      </c>
    </row>
    <row r="6182" spans="1:2" x14ac:dyDescent="0.2">
      <c r="A6182" t="s">
        <v>10262</v>
      </c>
      <c r="B6182">
        <v>2.3310000000000002E-3</v>
      </c>
    </row>
    <row r="6183" spans="1:2" x14ac:dyDescent="0.2">
      <c r="A6183" t="s">
        <v>5485</v>
      </c>
      <c r="B6183">
        <v>2.3310000000000002E-3</v>
      </c>
    </row>
    <row r="6184" spans="1:2" x14ac:dyDescent="0.2">
      <c r="A6184" t="s">
        <v>6223</v>
      </c>
      <c r="B6184">
        <v>2.3289999999999999E-3</v>
      </c>
    </row>
    <row r="6185" spans="1:2" x14ac:dyDescent="0.2">
      <c r="A6185" t="s">
        <v>4543</v>
      </c>
      <c r="B6185">
        <v>2.3289999999999999E-3</v>
      </c>
    </row>
    <row r="6186" spans="1:2" x14ac:dyDescent="0.2">
      <c r="A6186" t="s">
        <v>17394</v>
      </c>
      <c r="B6186">
        <v>2.3280000000000002E-3</v>
      </c>
    </row>
    <row r="6187" spans="1:2" x14ac:dyDescent="0.2">
      <c r="A6187" t="s">
        <v>2867</v>
      </c>
      <c r="B6187">
        <v>2.3280000000000002E-3</v>
      </c>
    </row>
    <row r="6188" spans="1:2" x14ac:dyDescent="0.2">
      <c r="A6188" t="s">
        <v>4839</v>
      </c>
      <c r="B6188">
        <v>2.3280000000000002E-3</v>
      </c>
    </row>
    <row r="6189" spans="1:2" x14ac:dyDescent="0.2">
      <c r="A6189" t="s">
        <v>15876</v>
      </c>
      <c r="B6189">
        <v>2.3259999999999999E-3</v>
      </c>
    </row>
    <row r="6190" spans="1:2" x14ac:dyDescent="0.2">
      <c r="A6190" t="s">
        <v>2967</v>
      </c>
      <c r="B6190">
        <v>2.3249999999999998E-3</v>
      </c>
    </row>
    <row r="6191" spans="1:2" x14ac:dyDescent="0.2">
      <c r="A6191" t="s">
        <v>704</v>
      </c>
      <c r="B6191">
        <v>2.3249999999999998E-3</v>
      </c>
    </row>
    <row r="6192" spans="1:2" x14ac:dyDescent="0.2">
      <c r="A6192" t="s">
        <v>16458</v>
      </c>
      <c r="B6192">
        <v>2.3249999999999998E-3</v>
      </c>
    </row>
    <row r="6193" spans="1:2" x14ac:dyDescent="0.2">
      <c r="A6193" t="s">
        <v>7388</v>
      </c>
      <c r="B6193">
        <v>2.3240000000000001E-3</v>
      </c>
    </row>
    <row r="6194" spans="1:2" x14ac:dyDescent="0.2">
      <c r="A6194" t="s">
        <v>12489</v>
      </c>
      <c r="B6194">
        <v>2.3240000000000001E-3</v>
      </c>
    </row>
    <row r="6195" spans="1:2" x14ac:dyDescent="0.2">
      <c r="A6195" t="s">
        <v>16619</v>
      </c>
      <c r="B6195">
        <v>2.323E-3</v>
      </c>
    </row>
    <row r="6196" spans="1:2" x14ac:dyDescent="0.2">
      <c r="A6196" t="s">
        <v>5136</v>
      </c>
      <c r="B6196">
        <v>2.323E-3</v>
      </c>
    </row>
    <row r="6197" spans="1:2" x14ac:dyDescent="0.2">
      <c r="A6197" t="s">
        <v>15678</v>
      </c>
      <c r="B6197">
        <v>2.3210000000000001E-3</v>
      </c>
    </row>
    <row r="6198" spans="1:2" x14ac:dyDescent="0.2">
      <c r="A6198" t="s">
        <v>1609</v>
      </c>
      <c r="B6198">
        <v>2.3210000000000001E-3</v>
      </c>
    </row>
    <row r="6199" spans="1:2" x14ac:dyDescent="0.2">
      <c r="A6199" t="s">
        <v>4866</v>
      </c>
      <c r="B6199">
        <v>2.32E-3</v>
      </c>
    </row>
    <row r="6200" spans="1:2" x14ac:dyDescent="0.2">
      <c r="A6200" t="s">
        <v>10179</v>
      </c>
      <c r="B6200">
        <v>2.32E-3</v>
      </c>
    </row>
    <row r="6201" spans="1:2" x14ac:dyDescent="0.2">
      <c r="A6201" t="s">
        <v>14589</v>
      </c>
      <c r="B6201">
        <v>2.3189999999999999E-3</v>
      </c>
    </row>
    <row r="6202" spans="1:2" x14ac:dyDescent="0.2">
      <c r="A6202" t="s">
        <v>15535</v>
      </c>
      <c r="B6202">
        <v>2.3189999999999999E-3</v>
      </c>
    </row>
    <row r="6203" spans="1:2" x14ac:dyDescent="0.2">
      <c r="A6203" t="s">
        <v>4791</v>
      </c>
      <c r="B6203">
        <v>2.3189999999999999E-3</v>
      </c>
    </row>
    <row r="6204" spans="1:2" x14ac:dyDescent="0.2">
      <c r="A6204" t="s">
        <v>6376</v>
      </c>
      <c r="B6204">
        <v>2.3180000000000002E-3</v>
      </c>
    </row>
    <row r="6205" spans="1:2" x14ac:dyDescent="0.2">
      <c r="A6205" t="s">
        <v>14578</v>
      </c>
      <c r="B6205">
        <v>2.3180000000000002E-3</v>
      </c>
    </row>
    <row r="6206" spans="1:2" x14ac:dyDescent="0.2">
      <c r="A6206" t="s">
        <v>4627</v>
      </c>
      <c r="B6206">
        <v>2.3180000000000002E-3</v>
      </c>
    </row>
    <row r="6207" spans="1:2" x14ac:dyDescent="0.2">
      <c r="A6207" t="s">
        <v>14841</v>
      </c>
      <c r="B6207">
        <v>2.3180000000000002E-3</v>
      </c>
    </row>
    <row r="6208" spans="1:2" x14ac:dyDescent="0.2">
      <c r="A6208" t="s">
        <v>3109</v>
      </c>
      <c r="B6208">
        <v>2.317E-3</v>
      </c>
    </row>
    <row r="6209" spans="1:2" x14ac:dyDescent="0.2">
      <c r="A6209" t="s">
        <v>9467</v>
      </c>
      <c r="B6209">
        <v>2.317E-3</v>
      </c>
    </row>
    <row r="6210" spans="1:2" x14ac:dyDescent="0.2">
      <c r="A6210" t="s">
        <v>14873</v>
      </c>
      <c r="B6210">
        <v>2.317E-3</v>
      </c>
    </row>
    <row r="6211" spans="1:2" x14ac:dyDescent="0.2">
      <c r="A6211" t="s">
        <v>15357</v>
      </c>
      <c r="B6211">
        <v>2.3149999999999998E-3</v>
      </c>
    </row>
    <row r="6212" spans="1:2" x14ac:dyDescent="0.2">
      <c r="A6212" t="s">
        <v>6100</v>
      </c>
      <c r="B6212">
        <v>2.3149999999999998E-3</v>
      </c>
    </row>
    <row r="6213" spans="1:2" x14ac:dyDescent="0.2">
      <c r="A6213" t="s">
        <v>2591</v>
      </c>
      <c r="B6213">
        <v>2.3140000000000001E-3</v>
      </c>
    </row>
    <row r="6214" spans="1:2" x14ac:dyDescent="0.2">
      <c r="A6214" t="s">
        <v>6364</v>
      </c>
      <c r="B6214">
        <v>2.313E-3</v>
      </c>
    </row>
    <row r="6215" spans="1:2" x14ac:dyDescent="0.2">
      <c r="A6215" t="s">
        <v>7353</v>
      </c>
      <c r="B6215">
        <v>2.313E-3</v>
      </c>
    </row>
    <row r="6216" spans="1:2" x14ac:dyDescent="0.2">
      <c r="A6216" t="s">
        <v>4751</v>
      </c>
      <c r="B6216">
        <v>2.313E-3</v>
      </c>
    </row>
    <row r="6217" spans="1:2" x14ac:dyDescent="0.2">
      <c r="A6217" t="s">
        <v>6695</v>
      </c>
      <c r="B6217">
        <v>2.3119999999999998E-3</v>
      </c>
    </row>
    <row r="6218" spans="1:2" x14ac:dyDescent="0.2">
      <c r="A6218" t="s">
        <v>10292</v>
      </c>
      <c r="B6218">
        <v>2.3119999999999998E-3</v>
      </c>
    </row>
    <row r="6219" spans="1:2" x14ac:dyDescent="0.2">
      <c r="A6219" t="s">
        <v>14740</v>
      </c>
      <c r="B6219">
        <v>2.3110000000000001E-3</v>
      </c>
    </row>
    <row r="6220" spans="1:2" x14ac:dyDescent="0.2">
      <c r="A6220" t="s">
        <v>10232</v>
      </c>
      <c r="B6220">
        <v>2.3110000000000001E-3</v>
      </c>
    </row>
    <row r="6221" spans="1:2" x14ac:dyDescent="0.2">
      <c r="A6221" t="s">
        <v>2062</v>
      </c>
      <c r="B6221">
        <v>2.31E-3</v>
      </c>
    </row>
    <row r="6222" spans="1:2" x14ac:dyDescent="0.2">
      <c r="A6222" t="s">
        <v>11521</v>
      </c>
      <c r="B6222">
        <v>2.307E-3</v>
      </c>
    </row>
    <row r="6223" spans="1:2" x14ac:dyDescent="0.2">
      <c r="A6223" t="s">
        <v>19470</v>
      </c>
      <c r="B6223">
        <v>2.3059999999999999E-3</v>
      </c>
    </row>
    <row r="6224" spans="1:2" x14ac:dyDescent="0.2">
      <c r="A6224" t="s">
        <v>2484</v>
      </c>
      <c r="B6224">
        <v>2.3059999999999999E-3</v>
      </c>
    </row>
    <row r="6225" spans="1:2" x14ac:dyDescent="0.2">
      <c r="A6225" t="s">
        <v>6854</v>
      </c>
      <c r="B6225">
        <v>2.3040000000000001E-3</v>
      </c>
    </row>
    <row r="6226" spans="1:2" x14ac:dyDescent="0.2">
      <c r="A6226" t="s">
        <v>2295</v>
      </c>
      <c r="B6226">
        <v>2.3040000000000001E-3</v>
      </c>
    </row>
    <row r="6227" spans="1:2" x14ac:dyDescent="0.2">
      <c r="A6227" t="s">
        <v>17310</v>
      </c>
      <c r="B6227">
        <v>2.3040000000000001E-3</v>
      </c>
    </row>
    <row r="6228" spans="1:2" x14ac:dyDescent="0.2">
      <c r="A6228" t="s">
        <v>6361</v>
      </c>
      <c r="B6228">
        <v>2.3029999999999999E-3</v>
      </c>
    </row>
    <row r="6229" spans="1:2" x14ac:dyDescent="0.2">
      <c r="A6229" t="s">
        <v>14567</v>
      </c>
      <c r="B6229">
        <v>2.3029999999999999E-3</v>
      </c>
    </row>
    <row r="6230" spans="1:2" x14ac:dyDescent="0.2">
      <c r="A6230" t="s">
        <v>15258</v>
      </c>
      <c r="B6230">
        <v>2.3019999999999998E-3</v>
      </c>
    </row>
    <row r="6231" spans="1:2" x14ac:dyDescent="0.2">
      <c r="A6231" t="s">
        <v>578</v>
      </c>
      <c r="B6231">
        <v>2.3019999999999998E-3</v>
      </c>
    </row>
    <row r="6232" spans="1:2" x14ac:dyDescent="0.2">
      <c r="A6232" t="s">
        <v>14847</v>
      </c>
      <c r="B6232">
        <v>2.3019999999999998E-3</v>
      </c>
    </row>
    <row r="6233" spans="1:2" x14ac:dyDescent="0.2">
      <c r="A6233" t="s">
        <v>9788</v>
      </c>
      <c r="B6233">
        <v>2.3019999999999998E-3</v>
      </c>
    </row>
    <row r="6234" spans="1:2" x14ac:dyDescent="0.2">
      <c r="A6234" t="s">
        <v>5373</v>
      </c>
      <c r="B6234">
        <v>2.3010000000000001E-3</v>
      </c>
    </row>
    <row r="6235" spans="1:2" x14ac:dyDescent="0.2">
      <c r="A6235" t="s">
        <v>7042</v>
      </c>
      <c r="B6235">
        <v>2.3E-3</v>
      </c>
    </row>
    <row r="6236" spans="1:2" x14ac:dyDescent="0.2">
      <c r="A6236" t="s">
        <v>14089</v>
      </c>
      <c r="B6236">
        <v>2.3E-3</v>
      </c>
    </row>
    <row r="6237" spans="1:2" x14ac:dyDescent="0.2">
      <c r="A6237" t="s">
        <v>15974</v>
      </c>
      <c r="B6237">
        <v>2.297E-3</v>
      </c>
    </row>
    <row r="6238" spans="1:2" x14ac:dyDescent="0.2">
      <c r="A6238" t="s">
        <v>10174</v>
      </c>
      <c r="B6238">
        <v>2.297E-3</v>
      </c>
    </row>
    <row r="6239" spans="1:2" x14ac:dyDescent="0.2">
      <c r="A6239" t="s">
        <v>6098</v>
      </c>
      <c r="B6239">
        <v>2.2959999999999999E-3</v>
      </c>
    </row>
    <row r="6240" spans="1:2" x14ac:dyDescent="0.2">
      <c r="A6240" t="s">
        <v>3959</v>
      </c>
      <c r="B6240">
        <v>2.2959999999999999E-3</v>
      </c>
    </row>
    <row r="6241" spans="1:2" x14ac:dyDescent="0.2">
      <c r="A6241" t="s">
        <v>14946</v>
      </c>
      <c r="B6241">
        <v>2.2950000000000002E-3</v>
      </c>
    </row>
    <row r="6242" spans="1:2" x14ac:dyDescent="0.2">
      <c r="A6242" t="s">
        <v>12005</v>
      </c>
      <c r="B6242">
        <v>2.294E-3</v>
      </c>
    </row>
    <row r="6243" spans="1:2" x14ac:dyDescent="0.2">
      <c r="A6243" t="s">
        <v>5813</v>
      </c>
      <c r="B6243">
        <v>2.2929999999999999E-3</v>
      </c>
    </row>
    <row r="6244" spans="1:2" x14ac:dyDescent="0.2">
      <c r="A6244" t="s">
        <v>5917</v>
      </c>
      <c r="B6244">
        <v>2.2929999999999999E-3</v>
      </c>
    </row>
    <row r="6245" spans="1:2" x14ac:dyDescent="0.2">
      <c r="A6245" t="s">
        <v>8269</v>
      </c>
      <c r="B6245">
        <v>2.2920000000000002E-3</v>
      </c>
    </row>
    <row r="6246" spans="1:2" x14ac:dyDescent="0.2">
      <c r="A6246" t="s">
        <v>3506</v>
      </c>
      <c r="B6246">
        <v>2.2899999999999999E-3</v>
      </c>
    </row>
    <row r="6247" spans="1:2" x14ac:dyDescent="0.2">
      <c r="A6247" t="s">
        <v>5685</v>
      </c>
      <c r="B6247">
        <v>2.2899999999999999E-3</v>
      </c>
    </row>
    <row r="6248" spans="1:2" x14ac:dyDescent="0.2">
      <c r="A6248" t="s">
        <v>17068</v>
      </c>
      <c r="B6248">
        <v>2.2889999999999998E-3</v>
      </c>
    </row>
    <row r="6249" spans="1:2" x14ac:dyDescent="0.2">
      <c r="A6249" t="s">
        <v>18112</v>
      </c>
      <c r="B6249">
        <v>2.2889999999999998E-3</v>
      </c>
    </row>
    <row r="6250" spans="1:2" x14ac:dyDescent="0.2">
      <c r="A6250" t="s">
        <v>3374</v>
      </c>
      <c r="B6250">
        <v>2.2889999999999998E-3</v>
      </c>
    </row>
    <row r="6251" spans="1:2" x14ac:dyDescent="0.2">
      <c r="A6251" t="s">
        <v>9586</v>
      </c>
      <c r="B6251">
        <v>2.2889999999999998E-3</v>
      </c>
    </row>
    <row r="6252" spans="1:2" x14ac:dyDescent="0.2">
      <c r="A6252" t="s">
        <v>13780</v>
      </c>
      <c r="B6252">
        <v>2.2859999999999998E-3</v>
      </c>
    </row>
    <row r="6253" spans="1:2" x14ac:dyDescent="0.2">
      <c r="A6253" t="s">
        <v>16450</v>
      </c>
      <c r="B6253">
        <v>2.2859999999999998E-3</v>
      </c>
    </row>
    <row r="6254" spans="1:2" x14ac:dyDescent="0.2">
      <c r="A6254" t="s">
        <v>7946</v>
      </c>
      <c r="B6254">
        <v>2.2859999999999998E-3</v>
      </c>
    </row>
    <row r="6255" spans="1:2" x14ac:dyDescent="0.2">
      <c r="A6255" t="s">
        <v>5948</v>
      </c>
      <c r="B6255">
        <v>2.2859999999999998E-3</v>
      </c>
    </row>
    <row r="6256" spans="1:2" x14ac:dyDescent="0.2">
      <c r="A6256" t="s">
        <v>18672</v>
      </c>
      <c r="B6256">
        <v>2.2850000000000001E-3</v>
      </c>
    </row>
    <row r="6257" spans="1:2" x14ac:dyDescent="0.2">
      <c r="A6257" t="s">
        <v>15230</v>
      </c>
      <c r="B6257">
        <v>2.2829999999999999E-3</v>
      </c>
    </row>
    <row r="6258" spans="1:2" x14ac:dyDescent="0.2">
      <c r="A6258" t="s">
        <v>10535</v>
      </c>
      <c r="B6258">
        <v>2.2829999999999999E-3</v>
      </c>
    </row>
    <row r="6259" spans="1:2" x14ac:dyDescent="0.2">
      <c r="A6259" t="s">
        <v>17479</v>
      </c>
      <c r="B6259">
        <v>2.2829999999999999E-3</v>
      </c>
    </row>
    <row r="6260" spans="1:2" x14ac:dyDescent="0.2">
      <c r="A6260" t="s">
        <v>17882</v>
      </c>
      <c r="B6260">
        <v>2.2820000000000002E-3</v>
      </c>
    </row>
    <row r="6261" spans="1:2" x14ac:dyDescent="0.2">
      <c r="A6261" t="s">
        <v>12255</v>
      </c>
      <c r="B6261">
        <v>2.2820000000000002E-3</v>
      </c>
    </row>
    <row r="6262" spans="1:2" x14ac:dyDescent="0.2">
      <c r="A6262" t="s">
        <v>5493</v>
      </c>
      <c r="B6262">
        <v>2.2820000000000002E-3</v>
      </c>
    </row>
    <row r="6263" spans="1:2" x14ac:dyDescent="0.2">
      <c r="A6263" t="s">
        <v>4418</v>
      </c>
      <c r="B6263">
        <v>2.2820000000000002E-3</v>
      </c>
    </row>
    <row r="6264" spans="1:2" x14ac:dyDescent="0.2">
      <c r="A6264" t="s">
        <v>6028</v>
      </c>
      <c r="B6264">
        <v>2.2820000000000002E-3</v>
      </c>
    </row>
    <row r="6265" spans="1:2" x14ac:dyDescent="0.2">
      <c r="A6265" t="s">
        <v>16982</v>
      </c>
      <c r="B6265">
        <v>2.281E-3</v>
      </c>
    </row>
    <row r="6266" spans="1:2" x14ac:dyDescent="0.2">
      <c r="A6266" t="s">
        <v>12688</v>
      </c>
      <c r="B6266">
        <v>2.281E-3</v>
      </c>
    </row>
    <row r="6267" spans="1:2" x14ac:dyDescent="0.2">
      <c r="A6267" t="s">
        <v>18804</v>
      </c>
      <c r="B6267">
        <v>2.2799999999999999E-3</v>
      </c>
    </row>
    <row r="6268" spans="1:2" x14ac:dyDescent="0.2">
      <c r="A6268" t="s">
        <v>5895</v>
      </c>
      <c r="B6268">
        <v>2.2799999999999999E-3</v>
      </c>
    </row>
    <row r="6269" spans="1:2" x14ac:dyDescent="0.2">
      <c r="A6269" t="s">
        <v>10691</v>
      </c>
      <c r="B6269">
        <v>2.2799999999999999E-3</v>
      </c>
    </row>
    <row r="6270" spans="1:2" x14ac:dyDescent="0.2">
      <c r="A6270" t="s">
        <v>4301</v>
      </c>
      <c r="B6270">
        <v>2.2780000000000001E-3</v>
      </c>
    </row>
    <row r="6271" spans="1:2" x14ac:dyDescent="0.2">
      <c r="A6271" t="s">
        <v>6389</v>
      </c>
      <c r="B6271">
        <v>2.2769999999999999E-3</v>
      </c>
    </row>
    <row r="6272" spans="1:2" x14ac:dyDescent="0.2">
      <c r="A6272" t="s">
        <v>479</v>
      </c>
      <c r="B6272">
        <v>2.2769999999999999E-3</v>
      </c>
    </row>
    <row r="6273" spans="1:2" x14ac:dyDescent="0.2">
      <c r="A6273" t="s">
        <v>2618</v>
      </c>
      <c r="B6273">
        <v>2.2769999999999999E-3</v>
      </c>
    </row>
    <row r="6274" spans="1:2" x14ac:dyDescent="0.2">
      <c r="A6274" t="s">
        <v>6783</v>
      </c>
      <c r="B6274">
        <v>2.2759999999999998E-3</v>
      </c>
    </row>
    <row r="6275" spans="1:2" x14ac:dyDescent="0.2">
      <c r="A6275" t="s">
        <v>15992</v>
      </c>
      <c r="B6275">
        <v>2.2759999999999998E-3</v>
      </c>
    </row>
    <row r="6276" spans="1:2" x14ac:dyDescent="0.2">
      <c r="A6276" t="s">
        <v>17457</v>
      </c>
      <c r="B6276">
        <v>2.2759999999999998E-3</v>
      </c>
    </row>
    <row r="6277" spans="1:2" x14ac:dyDescent="0.2">
      <c r="A6277" t="s">
        <v>16671</v>
      </c>
      <c r="B6277">
        <v>2.2750000000000001E-3</v>
      </c>
    </row>
    <row r="6278" spans="1:2" x14ac:dyDescent="0.2">
      <c r="A6278" t="s">
        <v>4910</v>
      </c>
      <c r="B6278">
        <v>2.274E-3</v>
      </c>
    </row>
    <row r="6279" spans="1:2" x14ac:dyDescent="0.2">
      <c r="A6279" t="s">
        <v>19332</v>
      </c>
      <c r="B6279">
        <v>2.274E-3</v>
      </c>
    </row>
    <row r="6280" spans="1:2" x14ac:dyDescent="0.2">
      <c r="A6280" t="s">
        <v>1838</v>
      </c>
      <c r="B6280">
        <v>2.274E-3</v>
      </c>
    </row>
    <row r="6281" spans="1:2" x14ac:dyDescent="0.2">
      <c r="A6281" t="s">
        <v>19493</v>
      </c>
      <c r="B6281">
        <v>2.2720000000000001E-3</v>
      </c>
    </row>
    <row r="6282" spans="1:2" x14ac:dyDescent="0.2">
      <c r="A6282" t="s">
        <v>5990</v>
      </c>
      <c r="B6282">
        <v>2.2720000000000001E-3</v>
      </c>
    </row>
    <row r="6283" spans="1:2" x14ac:dyDescent="0.2">
      <c r="A6283" t="s">
        <v>4936</v>
      </c>
      <c r="B6283">
        <v>2.271E-3</v>
      </c>
    </row>
    <row r="6284" spans="1:2" x14ac:dyDescent="0.2">
      <c r="A6284" t="s">
        <v>8209</v>
      </c>
      <c r="B6284">
        <v>2.271E-3</v>
      </c>
    </row>
    <row r="6285" spans="1:2" x14ac:dyDescent="0.2">
      <c r="A6285" t="s">
        <v>18905</v>
      </c>
      <c r="B6285">
        <v>2.2690000000000002E-3</v>
      </c>
    </row>
    <row r="6286" spans="1:2" x14ac:dyDescent="0.2">
      <c r="A6286" t="s">
        <v>5645</v>
      </c>
      <c r="B6286">
        <v>2.2690000000000002E-3</v>
      </c>
    </row>
    <row r="6287" spans="1:2" x14ac:dyDescent="0.2">
      <c r="A6287" t="s">
        <v>9496</v>
      </c>
      <c r="B6287">
        <v>2.2690000000000002E-3</v>
      </c>
    </row>
    <row r="6288" spans="1:2" x14ac:dyDescent="0.2">
      <c r="A6288" t="s">
        <v>2550</v>
      </c>
      <c r="B6288">
        <v>2.2680000000000001E-3</v>
      </c>
    </row>
    <row r="6289" spans="1:2" x14ac:dyDescent="0.2">
      <c r="A6289" t="s">
        <v>12493</v>
      </c>
      <c r="B6289">
        <v>2.2680000000000001E-3</v>
      </c>
    </row>
    <row r="6290" spans="1:2" x14ac:dyDescent="0.2">
      <c r="A6290" t="s">
        <v>1242</v>
      </c>
      <c r="B6290">
        <v>2.2669999999999999E-3</v>
      </c>
    </row>
    <row r="6291" spans="1:2" x14ac:dyDescent="0.2">
      <c r="A6291" t="s">
        <v>12021</v>
      </c>
      <c r="B6291">
        <v>2.2659999999999998E-3</v>
      </c>
    </row>
    <row r="6292" spans="1:2" x14ac:dyDescent="0.2">
      <c r="A6292" t="s">
        <v>11156</v>
      </c>
      <c r="B6292">
        <v>2.2650000000000001E-3</v>
      </c>
    </row>
    <row r="6293" spans="1:2" x14ac:dyDescent="0.2">
      <c r="A6293" t="s">
        <v>7980</v>
      </c>
      <c r="B6293">
        <v>2.264E-3</v>
      </c>
    </row>
    <row r="6294" spans="1:2" x14ac:dyDescent="0.2">
      <c r="A6294" t="s">
        <v>4686</v>
      </c>
      <c r="B6294">
        <v>2.264E-3</v>
      </c>
    </row>
    <row r="6295" spans="1:2" x14ac:dyDescent="0.2">
      <c r="A6295" t="s">
        <v>18612</v>
      </c>
      <c r="B6295">
        <v>2.2629999999999998E-3</v>
      </c>
    </row>
    <row r="6296" spans="1:2" x14ac:dyDescent="0.2">
      <c r="A6296" t="s">
        <v>2593</v>
      </c>
      <c r="B6296">
        <v>2.2629999999999998E-3</v>
      </c>
    </row>
    <row r="6297" spans="1:2" x14ac:dyDescent="0.2">
      <c r="A6297" t="s">
        <v>9454</v>
      </c>
      <c r="B6297">
        <v>2.261E-3</v>
      </c>
    </row>
    <row r="6298" spans="1:2" x14ac:dyDescent="0.2">
      <c r="A6298" t="s">
        <v>7999</v>
      </c>
      <c r="B6298">
        <v>2.261E-3</v>
      </c>
    </row>
    <row r="6299" spans="1:2" x14ac:dyDescent="0.2">
      <c r="A6299" t="s">
        <v>16117</v>
      </c>
      <c r="B6299">
        <v>2.2599999999999999E-3</v>
      </c>
    </row>
    <row r="6300" spans="1:2" x14ac:dyDescent="0.2">
      <c r="A6300" t="s">
        <v>13083</v>
      </c>
      <c r="B6300">
        <v>2.2599999999999999E-3</v>
      </c>
    </row>
    <row r="6301" spans="1:2" x14ac:dyDescent="0.2">
      <c r="A6301" t="s">
        <v>4008</v>
      </c>
      <c r="B6301">
        <v>2.2599999999999999E-3</v>
      </c>
    </row>
    <row r="6302" spans="1:2" x14ac:dyDescent="0.2">
      <c r="A6302" t="s">
        <v>2223</v>
      </c>
      <c r="B6302">
        <v>2.2590000000000002E-3</v>
      </c>
    </row>
    <row r="6303" spans="1:2" x14ac:dyDescent="0.2">
      <c r="A6303" t="s">
        <v>7485</v>
      </c>
      <c r="B6303">
        <v>2.2590000000000002E-3</v>
      </c>
    </row>
    <row r="6304" spans="1:2" x14ac:dyDescent="0.2">
      <c r="A6304" t="s">
        <v>4388</v>
      </c>
      <c r="B6304">
        <v>2.2590000000000002E-3</v>
      </c>
    </row>
    <row r="6305" spans="1:2" x14ac:dyDescent="0.2">
      <c r="A6305" t="s">
        <v>19392</v>
      </c>
      <c r="B6305">
        <v>2.258E-3</v>
      </c>
    </row>
    <row r="6306" spans="1:2" x14ac:dyDescent="0.2">
      <c r="A6306" t="s">
        <v>11248</v>
      </c>
      <c r="B6306">
        <v>2.2569999999999999E-3</v>
      </c>
    </row>
    <row r="6307" spans="1:2" x14ac:dyDescent="0.2">
      <c r="A6307" t="s">
        <v>11519</v>
      </c>
      <c r="B6307">
        <v>2.2560000000000002E-3</v>
      </c>
    </row>
    <row r="6308" spans="1:2" x14ac:dyDescent="0.2">
      <c r="A6308" t="s">
        <v>19386</v>
      </c>
      <c r="B6308">
        <v>2.2539999999999999E-3</v>
      </c>
    </row>
    <row r="6309" spans="1:2" x14ac:dyDescent="0.2">
      <c r="A6309" t="s">
        <v>5765</v>
      </c>
      <c r="B6309">
        <v>2.2539999999999999E-3</v>
      </c>
    </row>
    <row r="6310" spans="1:2" x14ac:dyDescent="0.2">
      <c r="A6310" t="s">
        <v>10178</v>
      </c>
      <c r="B6310">
        <v>2.2539999999999999E-3</v>
      </c>
    </row>
    <row r="6311" spans="1:2" x14ac:dyDescent="0.2">
      <c r="A6311" t="s">
        <v>4637</v>
      </c>
      <c r="B6311">
        <v>2.2529999999999998E-3</v>
      </c>
    </row>
    <row r="6312" spans="1:2" x14ac:dyDescent="0.2">
      <c r="A6312" t="s">
        <v>6141</v>
      </c>
      <c r="B6312">
        <v>2.2529999999999998E-3</v>
      </c>
    </row>
    <row r="6313" spans="1:2" x14ac:dyDescent="0.2">
      <c r="A6313" t="s">
        <v>5419</v>
      </c>
      <c r="B6313">
        <v>2.2520000000000001E-3</v>
      </c>
    </row>
    <row r="6314" spans="1:2" x14ac:dyDescent="0.2">
      <c r="A6314" t="s">
        <v>19467</v>
      </c>
      <c r="B6314">
        <v>2.2499999999999998E-3</v>
      </c>
    </row>
    <row r="6315" spans="1:2" x14ac:dyDescent="0.2">
      <c r="A6315" t="s">
        <v>5583</v>
      </c>
      <c r="B6315">
        <v>2.2499999999999998E-3</v>
      </c>
    </row>
    <row r="6316" spans="1:2" x14ac:dyDescent="0.2">
      <c r="A6316" t="s">
        <v>19306</v>
      </c>
      <c r="B6316">
        <v>2.2499999999999998E-3</v>
      </c>
    </row>
    <row r="6317" spans="1:2" x14ac:dyDescent="0.2">
      <c r="A6317" t="s">
        <v>6882</v>
      </c>
      <c r="B6317">
        <v>2.2490000000000001E-3</v>
      </c>
    </row>
    <row r="6318" spans="1:2" x14ac:dyDescent="0.2">
      <c r="A6318" t="s">
        <v>15552</v>
      </c>
      <c r="B6318">
        <v>2.2490000000000001E-3</v>
      </c>
    </row>
    <row r="6319" spans="1:2" x14ac:dyDescent="0.2">
      <c r="A6319" t="s">
        <v>5620</v>
      </c>
      <c r="B6319">
        <v>2.2490000000000001E-3</v>
      </c>
    </row>
    <row r="6320" spans="1:2" x14ac:dyDescent="0.2">
      <c r="A6320" t="s">
        <v>11368</v>
      </c>
      <c r="B6320">
        <v>2.248E-3</v>
      </c>
    </row>
    <row r="6321" spans="1:2" x14ac:dyDescent="0.2">
      <c r="A6321" t="s">
        <v>3223</v>
      </c>
      <c r="B6321">
        <v>2.248E-3</v>
      </c>
    </row>
    <row r="6322" spans="1:2" x14ac:dyDescent="0.2">
      <c r="A6322" t="s">
        <v>18247</v>
      </c>
      <c r="B6322">
        <v>2.248E-3</v>
      </c>
    </row>
    <row r="6323" spans="1:2" x14ac:dyDescent="0.2">
      <c r="A6323" t="s">
        <v>4219</v>
      </c>
      <c r="B6323">
        <v>2.2469999999999999E-3</v>
      </c>
    </row>
    <row r="6324" spans="1:2" x14ac:dyDescent="0.2">
      <c r="A6324" t="s">
        <v>781</v>
      </c>
      <c r="B6324">
        <v>2.2460000000000002E-3</v>
      </c>
    </row>
    <row r="6325" spans="1:2" x14ac:dyDescent="0.2">
      <c r="A6325" t="s">
        <v>13667</v>
      </c>
      <c r="B6325">
        <v>2.2460000000000002E-3</v>
      </c>
    </row>
    <row r="6326" spans="1:2" x14ac:dyDescent="0.2">
      <c r="A6326" t="s">
        <v>14410</v>
      </c>
      <c r="B6326">
        <v>2.2439999999999999E-3</v>
      </c>
    </row>
    <row r="6327" spans="1:2" x14ac:dyDescent="0.2">
      <c r="A6327" t="s">
        <v>7321</v>
      </c>
      <c r="B6327">
        <v>2.2439999999999999E-3</v>
      </c>
    </row>
    <row r="6328" spans="1:2" x14ac:dyDescent="0.2">
      <c r="A6328" t="s">
        <v>12048</v>
      </c>
      <c r="B6328">
        <v>2.2439999999999999E-3</v>
      </c>
    </row>
    <row r="6329" spans="1:2" x14ac:dyDescent="0.2">
      <c r="A6329" t="s">
        <v>2014</v>
      </c>
      <c r="B6329">
        <v>2.2430000000000002E-3</v>
      </c>
    </row>
    <row r="6330" spans="1:2" x14ac:dyDescent="0.2">
      <c r="A6330" t="s">
        <v>1962</v>
      </c>
      <c r="B6330">
        <v>2.2430000000000002E-3</v>
      </c>
    </row>
    <row r="6331" spans="1:2" x14ac:dyDescent="0.2">
      <c r="A6331" t="s">
        <v>10702</v>
      </c>
      <c r="B6331">
        <v>2.2430000000000002E-3</v>
      </c>
    </row>
    <row r="6332" spans="1:2" x14ac:dyDescent="0.2">
      <c r="A6332" t="s">
        <v>6055</v>
      </c>
      <c r="B6332">
        <v>2.2430000000000002E-3</v>
      </c>
    </row>
    <row r="6333" spans="1:2" x14ac:dyDescent="0.2">
      <c r="A6333" t="s">
        <v>10530</v>
      </c>
      <c r="B6333">
        <v>2.2430000000000002E-3</v>
      </c>
    </row>
    <row r="6334" spans="1:2" x14ac:dyDescent="0.2">
      <c r="A6334" t="s">
        <v>14570</v>
      </c>
      <c r="B6334">
        <v>2.2420000000000001E-3</v>
      </c>
    </row>
    <row r="6335" spans="1:2" x14ac:dyDescent="0.2">
      <c r="A6335" t="s">
        <v>9334</v>
      </c>
      <c r="B6335">
        <v>2.2420000000000001E-3</v>
      </c>
    </row>
    <row r="6336" spans="1:2" x14ac:dyDescent="0.2">
      <c r="A6336" t="s">
        <v>16413</v>
      </c>
      <c r="B6336">
        <v>2.2420000000000001E-3</v>
      </c>
    </row>
    <row r="6337" spans="1:2" x14ac:dyDescent="0.2">
      <c r="A6337" t="s">
        <v>5649</v>
      </c>
      <c r="B6337">
        <v>2.2420000000000001E-3</v>
      </c>
    </row>
    <row r="6338" spans="1:2" x14ac:dyDescent="0.2">
      <c r="A6338" t="s">
        <v>14973</v>
      </c>
      <c r="B6338">
        <v>2.2420000000000001E-3</v>
      </c>
    </row>
    <row r="6339" spans="1:2" x14ac:dyDescent="0.2">
      <c r="A6339" t="s">
        <v>738</v>
      </c>
      <c r="B6339">
        <v>2.2399999999999998E-3</v>
      </c>
    </row>
    <row r="6340" spans="1:2" x14ac:dyDescent="0.2">
      <c r="A6340" t="s">
        <v>2290</v>
      </c>
      <c r="B6340">
        <v>2.238E-3</v>
      </c>
    </row>
    <row r="6341" spans="1:2" x14ac:dyDescent="0.2">
      <c r="A6341" t="s">
        <v>4172</v>
      </c>
      <c r="B6341">
        <v>2.238E-3</v>
      </c>
    </row>
    <row r="6342" spans="1:2" x14ac:dyDescent="0.2">
      <c r="A6342" t="s">
        <v>14156</v>
      </c>
      <c r="B6342">
        <v>2.238E-3</v>
      </c>
    </row>
    <row r="6343" spans="1:2" x14ac:dyDescent="0.2">
      <c r="A6343" t="s">
        <v>15259</v>
      </c>
      <c r="B6343">
        <v>2.2369999999999998E-3</v>
      </c>
    </row>
    <row r="6344" spans="1:2" x14ac:dyDescent="0.2">
      <c r="A6344" t="s">
        <v>15370</v>
      </c>
      <c r="B6344">
        <v>2.2369999999999998E-3</v>
      </c>
    </row>
    <row r="6345" spans="1:2" x14ac:dyDescent="0.2">
      <c r="A6345" t="s">
        <v>5626</v>
      </c>
      <c r="B6345">
        <v>2.2360000000000001E-3</v>
      </c>
    </row>
    <row r="6346" spans="1:2" x14ac:dyDescent="0.2">
      <c r="A6346" t="s">
        <v>19135</v>
      </c>
      <c r="B6346">
        <v>2.2360000000000001E-3</v>
      </c>
    </row>
    <row r="6347" spans="1:2" x14ac:dyDescent="0.2">
      <c r="A6347" t="s">
        <v>18025</v>
      </c>
      <c r="B6347">
        <v>2.2339999999999999E-3</v>
      </c>
    </row>
    <row r="6348" spans="1:2" x14ac:dyDescent="0.2">
      <c r="A6348" t="s">
        <v>3290</v>
      </c>
      <c r="B6348">
        <v>2.2339999999999999E-3</v>
      </c>
    </row>
    <row r="6349" spans="1:2" x14ac:dyDescent="0.2">
      <c r="A6349" t="s">
        <v>5096</v>
      </c>
      <c r="B6349">
        <v>2.2339999999999999E-3</v>
      </c>
    </row>
    <row r="6350" spans="1:2" x14ac:dyDescent="0.2">
      <c r="A6350" t="s">
        <v>4891</v>
      </c>
      <c r="B6350">
        <v>2.2330000000000002E-3</v>
      </c>
    </row>
    <row r="6351" spans="1:2" x14ac:dyDescent="0.2">
      <c r="A6351" t="s">
        <v>7860</v>
      </c>
      <c r="B6351">
        <v>2.232E-3</v>
      </c>
    </row>
    <row r="6352" spans="1:2" x14ac:dyDescent="0.2">
      <c r="A6352" t="s">
        <v>5945</v>
      </c>
      <c r="B6352">
        <v>2.232E-3</v>
      </c>
    </row>
    <row r="6353" spans="1:2" x14ac:dyDescent="0.2">
      <c r="A6353" t="s">
        <v>16761</v>
      </c>
      <c r="B6353">
        <v>2.232E-3</v>
      </c>
    </row>
    <row r="6354" spans="1:2" x14ac:dyDescent="0.2">
      <c r="A6354" t="s">
        <v>5596</v>
      </c>
      <c r="B6354">
        <v>2.2309999999999999E-3</v>
      </c>
    </row>
    <row r="6355" spans="1:2" x14ac:dyDescent="0.2">
      <c r="A6355" t="s">
        <v>6753</v>
      </c>
      <c r="B6355">
        <v>2.2300000000000002E-3</v>
      </c>
    </row>
    <row r="6356" spans="1:2" x14ac:dyDescent="0.2">
      <c r="A6356" t="s">
        <v>12898</v>
      </c>
      <c r="B6356">
        <v>2.2300000000000002E-3</v>
      </c>
    </row>
    <row r="6357" spans="1:2" x14ac:dyDescent="0.2">
      <c r="A6357" t="s">
        <v>12910</v>
      </c>
      <c r="B6357">
        <v>2.2290000000000001E-3</v>
      </c>
    </row>
    <row r="6358" spans="1:2" x14ac:dyDescent="0.2">
      <c r="A6358" t="s">
        <v>6905</v>
      </c>
      <c r="B6358">
        <v>2.2279999999999999E-3</v>
      </c>
    </row>
    <row r="6359" spans="1:2" x14ac:dyDescent="0.2">
      <c r="A6359" t="s">
        <v>18073</v>
      </c>
      <c r="B6359">
        <v>2.2279999999999999E-3</v>
      </c>
    </row>
    <row r="6360" spans="1:2" x14ac:dyDescent="0.2">
      <c r="A6360" t="s">
        <v>5601</v>
      </c>
      <c r="B6360">
        <v>2.2279999999999999E-3</v>
      </c>
    </row>
    <row r="6361" spans="1:2" x14ac:dyDescent="0.2">
      <c r="A6361" t="s">
        <v>3724</v>
      </c>
      <c r="B6361">
        <v>2.2279999999999999E-3</v>
      </c>
    </row>
    <row r="6362" spans="1:2" x14ac:dyDescent="0.2">
      <c r="A6362" t="s">
        <v>11553</v>
      </c>
      <c r="B6362">
        <v>2.2269999999999998E-3</v>
      </c>
    </row>
    <row r="6363" spans="1:2" x14ac:dyDescent="0.2">
      <c r="A6363" t="s">
        <v>18829</v>
      </c>
      <c r="B6363">
        <v>2.225E-3</v>
      </c>
    </row>
    <row r="6364" spans="1:2" x14ac:dyDescent="0.2">
      <c r="A6364" t="s">
        <v>18340</v>
      </c>
      <c r="B6364">
        <v>2.2209999999999999E-3</v>
      </c>
    </row>
    <row r="6365" spans="1:2" x14ac:dyDescent="0.2">
      <c r="A6365" t="s">
        <v>3310</v>
      </c>
      <c r="B6365">
        <v>2.2200000000000002E-3</v>
      </c>
    </row>
    <row r="6366" spans="1:2" x14ac:dyDescent="0.2">
      <c r="A6366" t="s">
        <v>4716</v>
      </c>
      <c r="B6366">
        <v>2.2200000000000002E-3</v>
      </c>
    </row>
    <row r="6367" spans="1:2" x14ac:dyDescent="0.2">
      <c r="A6367" t="s">
        <v>11491</v>
      </c>
      <c r="B6367">
        <v>2.2190000000000001E-3</v>
      </c>
    </row>
    <row r="6368" spans="1:2" x14ac:dyDescent="0.2">
      <c r="A6368" t="s">
        <v>9273</v>
      </c>
      <c r="B6368">
        <v>2.2190000000000001E-3</v>
      </c>
    </row>
    <row r="6369" spans="1:2" x14ac:dyDescent="0.2">
      <c r="A6369" t="s">
        <v>17114</v>
      </c>
      <c r="B6369">
        <v>2.2190000000000001E-3</v>
      </c>
    </row>
    <row r="6370" spans="1:2" x14ac:dyDescent="0.2">
      <c r="A6370" t="s">
        <v>16086</v>
      </c>
      <c r="B6370">
        <v>2.2179999999999999E-3</v>
      </c>
    </row>
    <row r="6371" spans="1:2" x14ac:dyDescent="0.2">
      <c r="A6371" t="s">
        <v>5631</v>
      </c>
      <c r="B6371">
        <v>2.2179999999999999E-3</v>
      </c>
    </row>
    <row r="6372" spans="1:2" x14ac:dyDescent="0.2">
      <c r="A6372" t="s">
        <v>14851</v>
      </c>
      <c r="B6372">
        <v>2.2179999999999999E-3</v>
      </c>
    </row>
    <row r="6373" spans="1:2" x14ac:dyDescent="0.2">
      <c r="A6373" t="s">
        <v>12991</v>
      </c>
      <c r="B6373">
        <v>2.2160000000000001E-3</v>
      </c>
    </row>
    <row r="6374" spans="1:2" x14ac:dyDescent="0.2">
      <c r="A6374" t="s">
        <v>2216</v>
      </c>
      <c r="B6374">
        <v>2.215E-3</v>
      </c>
    </row>
    <row r="6375" spans="1:2" x14ac:dyDescent="0.2">
      <c r="A6375" t="s">
        <v>18131</v>
      </c>
      <c r="B6375">
        <v>2.2139999999999998E-3</v>
      </c>
    </row>
    <row r="6376" spans="1:2" x14ac:dyDescent="0.2">
      <c r="A6376" t="s">
        <v>14595</v>
      </c>
      <c r="B6376">
        <v>2.2139999999999998E-3</v>
      </c>
    </row>
    <row r="6377" spans="1:2" x14ac:dyDescent="0.2">
      <c r="A6377" t="s">
        <v>7802</v>
      </c>
      <c r="B6377">
        <v>2.2139999999999998E-3</v>
      </c>
    </row>
    <row r="6378" spans="1:2" x14ac:dyDescent="0.2">
      <c r="A6378" t="s">
        <v>16230</v>
      </c>
      <c r="B6378">
        <v>2.2130000000000001E-3</v>
      </c>
    </row>
    <row r="6379" spans="1:2" x14ac:dyDescent="0.2">
      <c r="A6379" t="s">
        <v>19446</v>
      </c>
      <c r="B6379">
        <v>2.212E-3</v>
      </c>
    </row>
    <row r="6380" spans="1:2" x14ac:dyDescent="0.2">
      <c r="A6380" t="s">
        <v>2044</v>
      </c>
      <c r="B6380">
        <v>2.212E-3</v>
      </c>
    </row>
    <row r="6381" spans="1:2" x14ac:dyDescent="0.2">
      <c r="A6381" t="s">
        <v>788</v>
      </c>
      <c r="B6381">
        <v>2.212E-3</v>
      </c>
    </row>
    <row r="6382" spans="1:2" x14ac:dyDescent="0.2">
      <c r="A6382" t="s">
        <v>8879</v>
      </c>
      <c r="B6382">
        <v>2.2100000000000002E-3</v>
      </c>
    </row>
    <row r="6383" spans="1:2" x14ac:dyDescent="0.2">
      <c r="A6383" t="s">
        <v>15513</v>
      </c>
      <c r="B6383">
        <v>2.209E-3</v>
      </c>
    </row>
    <row r="6384" spans="1:2" x14ac:dyDescent="0.2">
      <c r="A6384" t="s">
        <v>8050</v>
      </c>
      <c r="B6384">
        <v>2.209E-3</v>
      </c>
    </row>
    <row r="6385" spans="1:2" x14ac:dyDescent="0.2">
      <c r="A6385" t="s">
        <v>17008</v>
      </c>
      <c r="B6385">
        <v>2.2079999999999999E-3</v>
      </c>
    </row>
    <row r="6386" spans="1:2" x14ac:dyDescent="0.2">
      <c r="A6386" t="s">
        <v>7407</v>
      </c>
      <c r="B6386">
        <v>2.2079999999999999E-3</v>
      </c>
    </row>
    <row r="6387" spans="1:2" x14ac:dyDescent="0.2">
      <c r="A6387" t="s">
        <v>2596</v>
      </c>
      <c r="B6387">
        <v>2.2079999999999999E-3</v>
      </c>
    </row>
    <row r="6388" spans="1:2" x14ac:dyDescent="0.2">
      <c r="A6388" t="s">
        <v>8733</v>
      </c>
      <c r="B6388">
        <v>2.2079999999999999E-3</v>
      </c>
    </row>
    <row r="6389" spans="1:2" x14ac:dyDescent="0.2">
      <c r="A6389" t="s">
        <v>1508</v>
      </c>
      <c r="B6389">
        <v>2.2070000000000002E-3</v>
      </c>
    </row>
    <row r="6390" spans="1:2" x14ac:dyDescent="0.2">
      <c r="A6390" t="s">
        <v>17272</v>
      </c>
      <c r="B6390">
        <v>2.2070000000000002E-3</v>
      </c>
    </row>
    <row r="6391" spans="1:2" x14ac:dyDescent="0.2">
      <c r="A6391" t="s">
        <v>7632</v>
      </c>
      <c r="B6391">
        <v>2.2070000000000002E-3</v>
      </c>
    </row>
    <row r="6392" spans="1:2" x14ac:dyDescent="0.2">
      <c r="A6392" t="s">
        <v>15496</v>
      </c>
      <c r="B6392">
        <v>2.2060000000000001E-3</v>
      </c>
    </row>
    <row r="6393" spans="1:2" x14ac:dyDescent="0.2">
      <c r="A6393" t="s">
        <v>1798</v>
      </c>
      <c r="B6393">
        <v>2.2060000000000001E-3</v>
      </c>
    </row>
    <row r="6394" spans="1:2" x14ac:dyDescent="0.2">
      <c r="A6394" t="s">
        <v>1784</v>
      </c>
      <c r="B6394">
        <v>2.2049999999999999E-3</v>
      </c>
    </row>
    <row r="6395" spans="1:2" x14ac:dyDescent="0.2">
      <c r="A6395" t="s">
        <v>15439</v>
      </c>
      <c r="B6395">
        <v>2.2030000000000001E-3</v>
      </c>
    </row>
    <row r="6396" spans="1:2" x14ac:dyDescent="0.2">
      <c r="A6396" t="s">
        <v>16574</v>
      </c>
      <c r="B6396">
        <v>2.2030000000000001E-3</v>
      </c>
    </row>
    <row r="6397" spans="1:2" x14ac:dyDescent="0.2">
      <c r="A6397" t="s">
        <v>4256</v>
      </c>
      <c r="B6397">
        <v>2.202E-3</v>
      </c>
    </row>
    <row r="6398" spans="1:2" x14ac:dyDescent="0.2">
      <c r="A6398" t="s">
        <v>8059</v>
      </c>
      <c r="B6398">
        <v>2.202E-3</v>
      </c>
    </row>
    <row r="6399" spans="1:2" x14ac:dyDescent="0.2">
      <c r="A6399" t="s">
        <v>8719</v>
      </c>
      <c r="B6399">
        <v>2.202E-3</v>
      </c>
    </row>
    <row r="6400" spans="1:2" x14ac:dyDescent="0.2">
      <c r="A6400" t="s">
        <v>8267</v>
      </c>
      <c r="B6400">
        <v>2.2009999999999998E-3</v>
      </c>
    </row>
    <row r="6401" spans="1:2" x14ac:dyDescent="0.2">
      <c r="A6401" t="s">
        <v>12152</v>
      </c>
      <c r="B6401">
        <v>2.2009999999999998E-3</v>
      </c>
    </row>
    <row r="6402" spans="1:2" x14ac:dyDescent="0.2">
      <c r="A6402" t="s">
        <v>3797</v>
      </c>
      <c r="B6402">
        <v>2.2009999999999998E-3</v>
      </c>
    </row>
    <row r="6403" spans="1:2" x14ac:dyDescent="0.2">
      <c r="A6403" t="s">
        <v>19735</v>
      </c>
      <c r="B6403">
        <v>2.2000000000000001E-3</v>
      </c>
    </row>
    <row r="6404" spans="1:2" x14ac:dyDescent="0.2">
      <c r="A6404" t="s">
        <v>9680</v>
      </c>
      <c r="B6404">
        <v>2.2000000000000001E-3</v>
      </c>
    </row>
    <row r="6405" spans="1:2" x14ac:dyDescent="0.2">
      <c r="A6405" t="s">
        <v>12391</v>
      </c>
      <c r="B6405">
        <v>2.199E-3</v>
      </c>
    </row>
    <row r="6406" spans="1:2" x14ac:dyDescent="0.2">
      <c r="A6406" t="s">
        <v>14593</v>
      </c>
      <c r="B6406">
        <v>2.1970000000000002E-3</v>
      </c>
    </row>
    <row r="6407" spans="1:2" x14ac:dyDescent="0.2">
      <c r="A6407" t="s">
        <v>3319</v>
      </c>
      <c r="B6407">
        <v>2.1970000000000002E-3</v>
      </c>
    </row>
    <row r="6408" spans="1:2" x14ac:dyDescent="0.2">
      <c r="A6408" t="s">
        <v>6473</v>
      </c>
      <c r="B6408">
        <v>2.196E-3</v>
      </c>
    </row>
    <row r="6409" spans="1:2" x14ac:dyDescent="0.2">
      <c r="A6409" t="s">
        <v>11469</v>
      </c>
      <c r="B6409">
        <v>2.196E-3</v>
      </c>
    </row>
    <row r="6410" spans="1:2" x14ac:dyDescent="0.2">
      <c r="A6410" t="s">
        <v>12331</v>
      </c>
      <c r="B6410">
        <v>2.1949999999999999E-3</v>
      </c>
    </row>
    <row r="6411" spans="1:2" x14ac:dyDescent="0.2">
      <c r="A6411" t="s">
        <v>7068</v>
      </c>
      <c r="B6411">
        <v>2.1949999999999999E-3</v>
      </c>
    </row>
    <row r="6412" spans="1:2" x14ac:dyDescent="0.2">
      <c r="A6412" t="s">
        <v>15844</v>
      </c>
      <c r="B6412">
        <v>2.1949999999999999E-3</v>
      </c>
    </row>
    <row r="6413" spans="1:2" x14ac:dyDescent="0.2">
      <c r="A6413" t="s">
        <v>16508</v>
      </c>
      <c r="B6413">
        <v>2.1949999999999999E-3</v>
      </c>
    </row>
    <row r="6414" spans="1:2" x14ac:dyDescent="0.2">
      <c r="A6414" t="s">
        <v>6091</v>
      </c>
      <c r="B6414">
        <v>2.1949999999999999E-3</v>
      </c>
    </row>
    <row r="6415" spans="1:2" x14ac:dyDescent="0.2">
      <c r="A6415" t="s">
        <v>18929</v>
      </c>
      <c r="B6415">
        <v>2.1940000000000002E-3</v>
      </c>
    </row>
    <row r="6416" spans="1:2" x14ac:dyDescent="0.2">
      <c r="A6416" t="s">
        <v>5627</v>
      </c>
      <c r="B6416">
        <v>2.1930000000000001E-3</v>
      </c>
    </row>
    <row r="6417" spans="1:2" x14ac:dyDescent="0.2">
      <c r="A6417" t="s">
        <v>9236</v>
      </c>
      <c r="B6417">
        <v>2.1909999999999998E-3</v>
      </c>
    </row>
    <row r="6418" spans="1:2" x14ac:dyDescent="0.2">
      <c r="A6418" t="s">
        <v>6925</v>
      </c>
      <c r="B6418">
        <v>2.1909999999999998E-3</v>
      </c>
    </row>
    <row r="6419" spans="1:2" x14ac:dyDescent="0.2">
      <c r="A6419" t="s">
        <v>13238</v>
      </c>
      <c r="B6419">
        <v>2.1909999999999998E-3</v>
      </c>
    </row>
    <row r="6420" spans="1:2" x14ac:dyDescent="0.2">
      <c r="A6420" t="s">
        <v>4414</v>
      </c>
      <c r="B6420">
        <v>2.1900000000000001E-3</v>
      </c>
    </row>
    <row r="6421" spans="1:2" x14ac:dyDescent="0.2">
      <c r="A6421" t="s">
        <v>5661</v>
      </c>
      <c r="B6421">
        <v>2.1900000000000001E-3</v>
      </c>
    </row>
    <row r="6422" spans="1:2" x14ac:dyDescent="0.2">
      <c r="A6422" t="s">
        <v>19454</v>
      </c>
      <c r="B6422">
        <v>2.1879999999999998E-3</v>
      </c>
    </row>
    <row r="6423" spans="1:2" x14ac:dyDescent="0.2">
      <c r="A6423" t="s">
        <v>6894</v>
      </c>
      <c r="B6423">
        <v>2.1879999999999998E-3</v>
      </c>
    </row>
    <row r="6424" spans="1:2" x14ac:dyDescent="0.2">
      <c r="A6424" t="s">
        <v>15591</v>
      </c>
      <c r="B6424">
        <v>2.1879999999999998E-3</v>
      </c>
    </row>
    <row r="6425" spans="1:2" x14ac:dyDescent="0.2">
      <c r="A6425" t="s">
        <v>8530</v>
      </c>
      <c r="B6425">
        <v>2.1879999999999998E-3</v>
      </c>
    </row>
    <row r="6426" spans="1:2" x14ac:dyDescent="0.2">
      <c r="A6426" t="s">
        <v>6082</v>
      </c>
      <c r="B6426">
        <v>2.186E-3</v>
      </c>
    </row>
    <row r="6427" spans="1:2" x14ac:dyDescent="0.2">
      <c r="A6427" t="s">
        <v>6416</v>
      </c>
      <c r="B6427">
        <v>2.1849999999999999E-3</v>
      </c>
    </row>
    <row r="6428" spans="1:2" x14ac:dyDescent="0.2">
      <c r="A6428" t="s">
        <v>1322</v>
      </c>
      <c r="B6428">
        <v>2.1849999999999999E-3</v>
      </c>
    </row>
    <row r="6429" spans="1:2" x14ac:dyDescent="0.2">
      <c r="A6429" t="s">
        <v>9515</v>
      </c>
      <c r="B6429">
        <v>2.1849999999999999E-3</v>
      </c>
    </row>
    <row r="6430" spans="1:2" x14ac:dyDescent="0.2">
      <c r="A6430" t="s">
        <v>12661</v>
      </c>
      <c r="B6430">
        <v>2.183E-3</v>
      </c>
    </row>
    <row r="6431" spans="1:2" x14ac:dyDescent="0.2">
      <c r="A6431" t="s">
        <v>19465</v>
      </c>
      <c r="B6431">
        <v>2.1810000000000002E-3</v>
      </c>
    </row>
    <row r="6432" spans="1:2" x14ac:dyDescent="0.2">
      <c r="A6432" t="s">
        <v>9285</v>
      </c>
      <c r="B6432">
        <v>2.1810000000000002E-3</v>
      </c>
    </row>
    <row r="6433" spans="1:2" x14ac:dyDescent="0.2">
      <c r="A6433" t="s">
        <v>4416</v>
      </c>
      <c r="B6433">
        <v>2.1810000000000002E-3</v>
      </c>
    </row>
    <row r="6434" spans="1:2" x14ac:dyDescent="0.2">
      <c r="A6434" t="s">
        <v>12211</v>
      </c>
      <c r="B6434">
        <v>2.1800000000000001E-3</v>
      </c>
    </row>
    <row r="6435" spans="1:2" x14ac:dyDescent="0.2">
      <c r="A6435" t="s">
        <v>6707</v>
      </c>
      <c r="B6435">
        <v>2.1800000000000001E-3</v>
      </c>
    </row>
    <row r="6436" spans="1:2" x14ac:dyDescent="0.2">
      <c r="A6436" t="s">
        <v>2519</v>
      </c>
      <c r="B6436">
        <v>2.1800000000000001E-3</v>
      </c>
    </row>
    <row r="6437" spans="1:2" x14ac:dyDescent="0.2">
      <c r="A6437" t="s">
        <v>15021</v>
      </c>
      <c r="B6437">
        <v>2.1800000000000001E-3</v>
      </c>
    </row>
    <row r="6438" spans="1:2" x14ac:dyDescent="0.2">
      <c r="A6438" t="s">
        <v>618</v>
      </c>
      <c r="B6438">
        <v>2.1779999999999998E-3</v>
      </c>
    </row>
    <row r="6439" spans="1:2" x14ac:dyDescent="0.2">
      <c r="A6439" t="s">
        <v>3652</v>
      </c>
      <c r="B6439">
        <v>2.1779999999999998E-3</v>
      </c>
    </row>
    <row r="6440" spans="1:2" x14ac:dyDescent="0.2">
      <c r="A6440" t="s">
        <v>9677</v>
      </c>
      <c r="B6440">
        <v>2.1749999999999999E-3</v>
      </c>
    </row>
    <row r="6441" spans="1:2" x14ac:dyDescent="0.2">
      <c r="A6441" t="s">
        <v>62</v>
      </c>
      <c r="B6441">
        <v>2.1740000000000002E-3</v>
      </c>
    </row>
    <row r="6442" spans="1:2" x14ac:dyDescent="0.2">
      <c r="A6442" t="s">
        <v>12676</v>
      </c>
      <c r="B6442">
        <v>2.1740000000000002E-3</v>
      </c>
    </row>
    <row r="6443" spans="1:2" x14ac:dyDescent="0.2">
      <c r="A6443" t="s">
        <v>18997</v>
      </c>
      <c r="B6443">
        <v>2.1740000000000002E-3</v>
      </c>
    </row>
    <row r="6444" spans="1:2" x14ac:dyDescent="0.2">
      <c r="A6444" t="s">
        <v>10867</v>
      </c>
      <c r="B6444">
        <v>2.1740000000000002E-3</v>
      </c>
    </row>
    <row r="6445" spans="1:2" x14ac:dyDescent="0.2">
      <c r="A6445" t="s">
        <v>6088</v>
      </c>
      <c r="B6445">
        <v>2.1740000000000002E-3</v>
      </c>
    </row>
    <row r="6446" spans="1:2" x14ac:dyDescent="0.2">
      <c r="A6446" t="s">
        <v>12076</v>
      </c>
      <c r="B6446">
        <v>2.173E-3</v>
      </c>
    </row>
    <row r="6447" spans="1:2" x14ac:dyDescent="0.2">
      <c r="A6447" t="s">
        <v>6614</v>
      </c>
      <c r="B6447">
        <v>2.1700000000000001E-3</v>
      </c>
    </row>
    <row r="6448" spans="1:2" x14ac:dyDescent="0.2">
      <c r="A6448" t="s">
        <v>13316</v>
      </c>
      <c r="B6448">
        <v>2.1689999999999999E-3</v>
      </c>
    </row>
    <row r="6449" spans="1:2" x14ac:dyDescent="0.2">
      <c r="A6449" t="s">
        <v>15491</v>
      </c>
      <c r="B6449">
        <v>2.1689999999999999E-3</v>
      </c>
    </row>
    <row r="6450" spans="1:2" x14ac:dyDescent="0.2">
      <c r="A6450" t="s">
        <v>18189</v>
      </c>
      <c r="B6450">
        <v>2.1689999999999999E-3</v>
      </c>
    </row>
    <row r="6451" spans="1:2" x14ac:dyDescent="0.2">
      <c r="A6451" t="s">
        <v>19236</v>
      </c>
      <c r="B6451">
        <v>2.1679999999999998E-3</v>
      </c>
    </row>
    <row r="6452" spans="1:2" x14ac:dyDescent="0.2">
      <c r="A6452" t="s">
        <v>5215</v>
      </c>
      <c r="B6452">
        <v>2.166E-3</v>
      </c>
    </row>
    <row r="6453" spans="1:2" x14ac:dyDescent="0.2">
      <c r="A6453" t="s">
        <v>8870</v>
      </c>
      <c r="B6453">
        <v>2.166E-3</v>
      </c>
    </row>
    <row r="6454" spans="1:2" x14ac:dyDescent="0.2">
      <c r="A6454" t="s">
        <v>19092</v>
      </c>
      <c r="B6454">
        <v>2.1649999999999998E-3</v>
      </c>
    </row>
    <row r="6455" spans="1:2" x14ac:dyDescent="0.2">
      <c r="A6455" t="s">
        <v>5490</v>
      </c>
      <c r="B6455">
        <v>2.1649999999999998E-3</v>
      </c>
    </row>
    <row r="6456" spans="1:2" x14ac:dyDescent="0.2">
      <c r="A6456" t="s">
        <v>4888</v>
      </c>
      <c r="B6456">
        <v>2.163E-3</v>
      </c>
    </row>
    <row r="6457" spans="1:2" x14ac:dyDescent="0.2">
      <c r="A6457" t="s">
        <v>6672</v>
      </c>
      <c r="B6457">
        <v>2.1619999999999999E-3</v>
      </c>
    </row>
    <row r="6458" spans="1:2" x14ac:dyDescent="0.2">
      <c r="A6458" t="s">
        <v>18097</v>
      </c>
      <c r="B6458">
        <v>2.1619999999999999E-3</v>
      </c>
    </row>
    <row r="6459" spans="1:2" x14ac:dyDescent="0.2">
      <c r="A6459" t="s">
        <v>2984</v>
      </c>
      <c r="B6459">
        <v>2.1610000000000002E-3</v>
      </c>
    </row>
    <row r="6460" spans="1:2" x14ac:dyDescent="0.2">
      <c r="A6460" t="s">
        <v>17798</v>
      </c>
      <c r="B6460">
        <v>2.1610000000000002E-3</v>
      </c>
    </row>
    <row r="6461" spans="1:2" x14ac:dyDescent="0.2">
      <c r="A6461" t="s">
        <v>12139</v>
      </c>
      <c r="B6461">
        <v>2.1610000000000002E-3</v>
      </c>
    </row>
    <row r="6462" spans="1:2" x14ac:dyDescent="0.2">
      <c r="A6462" t="s">
        <v>13263</v>
      </c>
      <c r="B6462">
        <v>2.16E-3</v>
      </c>
    </row>
    <row r="6463" spans="1:2" x14ac:dyDescent="0.2">
      <c r="A6463" t="s">
        <v>17763</v>
      </c>
      <c r="B6463">
        <v>2.1589999999999999E-3</v>
      </c>
    </row>
    <row r="6464" spans="1:2" x14ac:dyDescent="0.2">
      <c r="A6464" t="s">
        <v>19489</v>
      </c>
      <c r="B6464">
        <v>2.1580000000000002E-3</v>
      </c>
    </row>
    <row r="6465" spans="1:2" x14ac:dyDescent="0.2">
      <c r="A6465" t="s">
        <v>12746</v>
      </c>
      <c r="B6465">
        <v>2.1580000000000002E-3</v>
      </c>
    </row>
    <row r="6466" spans="1:2" x14ac:dyDescent="0.2">
      <c r="A6466" t="s">
        <v>18520</v>
      </c>
      <c r="B6466">
        <v>2.1580000000000002E-3</v>
      </c>
    </row>
    <row r="6467" spans="1:2" x14ac:dyDescent="0.2">
      <c r="A6467" t="s">
        <v>15577</v>
      </c>
      <c r="B6467">
        <v>2.1580000000000002E-3</v>
      </c>
    </row>
    <row r="6468" spans="1:2" x14ac:dyDescent="0.2">
      <c r="A6468" t="s">
        <v>4271</v>
      </c>
      <c r="B6468">
        <v>2.1580000000000002E-3</v>
      </c>
    </row>
    <row r="6469" spans="1:2" x14ac:dyDescent="0.2">
      <c r="A6469" t="s">
        <v>12346</v>
      </c>
      <c r="B6469">
        <v>2.1580000000000002E-3</v>
      </c>
    </row>
    <row r="6470" spans="1:2" x14ac:dyDescent="0.2">
      <c r="A6470" t="s">
        <v>8074</v>
      </c>
      <c r="B6470">
        <v>2.1559999999999999E-3</v>
      </c>
    </row>
    <row r="6471" spans="1:2" x14ac:dyDescent="0.2">
      <c r="A6471" t="s">
        <v>5354</v>
      </c>
      <c r="B6471">
        <v>2.1549999999999998E-3</v>
      </c>
    </row>
    <row r="6472" spans="1:2" x14ac:dyDescent="0.2">
      <c r="A6472" t="s">
        <v>9660</v>
      </c>
      <c r="B6472">
        <v>2.1549999999999998E-3</v>
      </c>
    </row>
    <row r="6473" spans="1:2" x14ac:dyDescent="0.2">
      <c r="A6473" t="s">
        <v>16476</v>
      </c>
      <c r="B6473">
        <v>2.1549999999999998E-3</v>
      </c>
    </row>
    <row r="6474" spans="1:2" x14ac:dyDescent="0.2">
      <c r="A6474" t="s">
        <v>19485</v>
      </c>
      <c r="B6474">
        <v>2.1540000000000001E-3</v>
      </c>
    </row>
    <row r="6475" spans="1:2" x14ac:dyDescent="0.2">
      <c r="A6475" t="s">
        <v>9048</v>
      </c>
      <c r="B6475">
        <v>2.1540000000000001E-3</v>
      </c>
    </row>
    <row r="6476" spans="1:2" x14ac:dyDescent="0.2">
      <c r="A6476" t="s">
        <v>8403</v>
      </c>
      <c r="B6476">
        <v>2.1540000000000001E-3</v>
      </c>
    </row>
    <row r="6477" spans="1:2" x14ac:dyDescent="0.2">
      <c r="A6477" t="s">
        <v>18928</v>
      </c>
      <c r="B6477">
        <v>2.153E-3</v>
      </c>
    </row>
    <row r="6478" spans="1:2" x14ac:dyDescent="0.2">
      <c r="A6478" t="s">
        <v>9593</v>
      </c>
      <c r="B6478">
        <v>2.153E-3</v>
      </c>
    </row>
    <row r="6479" spans="1:2" x14ac:dyDescent="0.2">
      <c r="A6479" t="s">
        <v>1546</v>
      </c>
      <c r="B6479">
        <v>2.1519999999999998E-3</v>
      </c>
    </row>
    <row r="6480" spans="1:2" x14ac:dyDescent="0.2">
      <c r="A6480" t="s">
        <v>1061</v>
      </c>
      <c r="B6480">
        <v>2.1519999999999998E-3</v>
      </c>
    </row>
    <row r="6481" spans="1:2" x14ac:dyDescent="0.2">
      <c r="A6481" t="s">
        <v>7842</v>
      </c>
      <c r="B6481">
        <v>2.1519999999999998E-3</v>
      </c>
    </row>
    <row r="6482" spans="1:2" x14ac:dyDescent="0.2">
      <c r="A6482" t="s">
        <v>11458</v>
      </c>
      <c r="B6482">
        <v>2.1489999999999999E-3</v>
      </c>
    </row>
    <row r="6483" spans="1:2" x14ac:dyDescent="0.2">
      <c r="A6483" t="s">
        <v>5311</v>
      </c>
      <c r="B6483">
        <v>2.1489999999999999E-3</v>
      </c>
    </row>
    <row r="6484" spans="1:2" x14ac:dyDescent="0.2">
      <c r="A6484" t="s">
        <v>7083</v>
      </c>
      <c r="B6484">
        <v>2.1480000000000002E-3</v>
      </c>
    </row>
    <row r="6485" spans="1:2" x14ac:dyDescent="0.2">
      <c r="A6485" t="s">
        <v>8021</v>
      </c>
      <c r="B6485">
        <v>2.1480000000000002E-3</v>
      </c>
    </row>
    <row r="6486" spans="1:2" x14ac:dyDescent="0.2">
      <c r="A6486" t="s">
        <v>10485</v>
      </c>
      <c r="B6486">
        <v>2.1480000000000002E-3</v>
      </c>
    </row>
    <row r="6487" spans="1:2" x14ac:dyDescent="0.2">
      <c r="A6487" t="s">
        <v>3031</v>
      </c>
      <c r="B6487">
        <v>2.147E-3</v>
      </c>
    </row>
    <row r="6488" spans="1:2" x14ac:dyDescent="0.2">
      <c r="A6488" t="s">
        <v>6214</v>
      </c>
      <c r="B6488">
        <v>2.147E-3</v>
      </c>
    </row>
    <row r="6489" spans="1:2" x14ac:dyDescent="0.2">
      <c r="A6489" t="s">
        <v>12605</v>
      </c>
      <c r="B6489">
        <v>2.1459999999999999E-3</v>
      </c>
    </row>
    <row r="6490" spans="1:2" x14ac:dyDescent="0.2">
      <c r="A6490" t="s">
        <v>13098</v>
      </c>
      <c r="B6490">
        <v>2.1450000000000002E-3</v>
      </c>
    </row>
    <row r="6491" spans="1:2" x14ac:dyDescent="0.2">
      <c r="A6491" t="s">
        <v>18488</v>
      </c>
      <c r="B6491">
        <v>2.1450000000000002E-3</v>
      </c>
    </row>
    <row r="6492" spans="1:2" x14ac:dyDescent="0.2">
      <c r="A6492" t="s">
        <v>12893</v>
      </c>
      <c r="B6492">
        <v>2.1450000000000002E-3</v>
      </c>
    </row>
    <row r="6493" spans="1:2" x14ac:dyDescent="0.2">
      <c r="A6493" t="s">
        <v>3626</v>
      </c>
      <c r="B6493">
        <v>2.1450000000000002E-3</v>
      </c>
    </row>
    <row r="6494" spans="1:2" x14ac:dyDescent="0.2">
      <c r="A6494" t="s">
        <v>11489</v>
      </c>
      <c r="B6494">
        <v>2.1440000000000001E-3</v>
      </c>
    </row>
    <row r="6495" spans="1:2" x14ac:dyDescent="0.2">
      <c r="A6495" t="s">
        <v>7922</v>
      </c>
      <c r="B6495">
        <v>2.1429999999999999E-3</v>
      </c>
    </row>
    <row r="6496" spans="1:2" x14ac:dyDescent="0.2">
      <c r="A6496" t="s">
        <v>12499</v>
      </c>
      <c r="B6496">
        <v>2.1429999999999999E-3</v>
      </c>
    </row>
    <row r="6497" spans="1:2" x14ac:dyDescent="0.2">
      <c r="A6497" t="s">
        <v>14900</v>
      </c>
      <c r="B6497">
        <v>2.1419999999999998E-3</v>
      </c>
    </row>
    <row r="6498" spans="1:2" x14ac:dyDescent="0.2">
      <c r="A6498" t="s">
        <v>6353</v>
      </c>
      <c r="B6498">
        <v>2.1410000000000001E-3</v>
      </c>
    </row>
    <row r="6499" spans="1:2" x14ac:dyDescent="0.2">
      <c r="A6499" t="s">
        <v>13573</v>
      </c>
      <c r="B6499">
        <v>2.1410000000000001E-3</v>
      </c>
    </row>
    <row r="6500" spans="1:2" x14ac:dyDescent="0.2">
      <c r="A6500" t="s">
        <v>1884</v>
      </c>
      <c r="B6500">
        <v>2.1410000000000001E-3</v>
      </c>
    </row>
    <row r="6501" spans="1:2" x14ac:dyDescent="0.2">
      <c r="A6501" t="s">
        <v>1241</v>
      </c>
      <c r="B6501">
        <v>2.1410000000000001E-3</v>
      </c>
    </row>
    <row r="6502" spans="1:2" x14ac:dyDescent="0.2">
      <c r="A6502" t="s">
        <v>4238</v>
      </c>
      <c r="B6502">
        <v>2.1410000000000001E-3</v>
      </c>
    </row>
    <row r="6503" spans="1:2" x14ac:dyDescent="0.2">
      <c r="A6503" t="s">
        <v>8541</v>
      </c>
      <c r="B6503">
        <v>2.1410000000000001E-3</v>
      </c>
    </row>
    <row r="6504" spans="1:2" x14ac:dyDescent="0.2">
      <c r="A6504" t="s">
        <v>955</v>
      </c>
      <c r="B6504">
        <v>2.14E-3</v>
      </c>
    </row>
    <row r="6505" spans="1:2" x14ac:dyDescent="0.2">
      <c r="A6505" t="s">
        <v>18345</v>
      </c>
      <c r="B6505">
        <v>2.1389999999999998E-3</v>
      </c>
    </row>
    <row r="6506" spans="1:2" x14ac:dyDescent="0.2">
      <c r="A6506" t="s">
        <v>5734</v>
      </c>
      <c r="B6506">
        <v>2.1389999999999998E-3</v>
      </c>
    </row>
    <row r="6507" spans="1:2" x14ac:dyDescent="0.2">
      <c r="A6507" t="s">
        <v>13873</v>
      </c>
      <c r="B6507">
        <v>2.1380000000000001E-3</v>
      </c>
    </row>
    <row r="6508" spans="1:2" x14ac:dyDescent="0.2">
      <c r="A6508" t="s">
        <v>10067</v>
      </c>
      <c r="B6508">
        <v>2.1380000000000001E-3</v>
      </c>
    </row>
    <row r="6509" spans="1:2" x14ac:dyDescent="0.2">
      <c r="A6509" t="s">
        <v>7957</v>
      </c>
      <c r="B6509">
        <v>2.137E-3</v>
      </c>
    </row>
    <row r="6510" spans="1:2" x14ac:dyDescent="0.2">
      <c r="A6510" t="s">
        <v>15803</v>
      </c>
      <c r="B6510">
        <v>2.1359999999999999E-3</v>
      </c>
    </row>
    <row r="6511" spans="1:2" x14ac:dyDescent="0.2">
      <c r="A6511" t="s">
        <v>6679</v>
      </c>
      <c r="B6511">
        <v>2.1359999999999999E-3</v>
      </c>
    </row>
    <row r="6512" spans="1:2" x14ac:dyDescent="0.2">
      <c r="A6512" t="s">
        <v>10467</v>
      </c>
      <c r="B6512">
        <v>2.1359999999999999E-3</v>
      </c>
    </row>
    <row r="6513" spans="1:2" x14ac:dyDescent="0.2">
      <c r="A6513" t="s">
        <v>19452</v>
      </c>
      <c r="B6513">
        <v>2.134E-3</v>
      </c>
    </row>
    <row r="6514" spans="1:2" x14ac:dyDescent="0.2">
      <c r="A6514" t="s">
        <v>5241</v>
      </c>
      <c r="B6514">
        <v>2.134E-3</v>
      </c>
    </row>
    <row r="6515" spans="1:2" x14ac:dyDescent="0.2">
      <c r="A6515" t="s">
        <v>6257</v>
      </c>
      <c r="B6515">
        <v>2.1329999999999999E-3</v>
      </c>
    </row>
    <row r="6516" spans="1:2" x14ac:dyDescent="0.2">
      <c r="A6516" t="s">
        <v>7332</v>
      </c>
      <c r="B6516">
        <v>2.1329999999999999E-3</v>
      </c>
    </row>
    <row r="6517" spans="1:2" x14ac:dyDescent="0.2">
      <c r="A6517" t="s">
        <v>6663</v>
      </c>
      <c r="B6517">
        <v>2.1320000000000002E-3</v>
      </c>
    </row>
    <row r="6518" spans="1:2" x14ac:dyDescent="0.2">
      <c r="A6518" t="s">
        <v>15464</v>
      </c>
      <c r="B6518">
        <v>2.1320000000000002E-3</v>
      </c>
    </row>
    <row r="6519" spans="1:2" x14ac:dyDescent="0.2">
      <c r="A6519" t="s">
        <v>7259</v>
      </c>
      <c r="B6519">
        <v>2.1320000000000002E-3</v>
      </c>
    </row>
    <row r="6520" spans="1:2" x14ac:dyDescent="0.2">
      <c r="A6520" t="s">
        <v>16072</v>
      </c>
      <c r="B6520">
        <v>2.1320000000000002E-3</v>
      </c>
    </row>
    <row r="6521" spans="1:2" x14ac:dyDescent="0.2">
      <c r="A6521" t="s">
        <v>4391</v>
      </c>
      <c r="B6521">
        <v>2.1320000000000002E-3</v>
      </c>
    </row>
    <row r="6522" spans="1:2" x14ac:dyDescent="0.2">
      <c r="A6522" t="s">
        <v>6656</v>
      </c>
      <c r="B6522">
        <v>2.1310000000000001E-3</v>
      </c>
    </row>
    <row r="6523" spans="1:2" x14ac:dyDescent="0.2">
      <c r="A6523" t="s">
        <v>13304</v>
      </c>
      <c r="B6523">
        <v>2.1310000000000001E-3</v>
      </c>
    </row>
    <row r="6524" spans="1:2" x14ac:dyDescent="0.2">
      <c r="A6524" t="s">
        <v>15171</v>
      </c>
      <c r="B6524">
        <v>2.1310000000000001E-3</v>
      </c>
    </row>
    <row r="6525" spans="1:2" x14ac:dyDescent="0.2">
      <c r="A6525" t="s">
        <v>5963</v>
      </c>
      <c r="B6525">
        <v>2.1310000000000001E-3</v>
      </c>
    </row>
    <row r="6526" spans="1:2" x14ac:dyDescent="0.2">
      <c r="A6526" t="s">
        <v>3009</v>
      </c>
      <c r="B6526">
        <v>2.1299999999999999E-3</v>
      </c>
    </row>
    <row r="6527" spans="1:2" x14ac:dyDescent="0.2">
      <c r="A6527" t="s">
        <v>14711</v>
      </c>
      <c r="B6527">
        <v>2.1289999999999998E-3</v>
      </c>
    </row>
    <row r="6528" spans="1:2" x14ac:dyDescent="0.2">
      <c r="A6528" t="s">
        <v>9666</v>
      </c>
      <c r="B6528">
        <v>2.1289999999999998E-3</v>
      </c>
    </row>
    <row r="6529" spans="1:2" x14ac:dyDescent="0.2">
      <c r="A6529" t="s">
        <v>18849</v>
      </c>
      <c r="B6529">
        <v>2.1280000000000001E-3</v>
      </c>
    </row>
    <row r="6530" spans="1:2" x14ac:dyDescent="0.2">
      <c r="A6530" t="s">
        <v>12916</v>
      </c>
      <c r="B6530">
        <v>2.1280000000000001E-3</v>
      </c>
    </row>
    <row r="6531" spans="1:2" x14ac:dyDescent="0.2">
      <c r="A6531" t="s">
        <v>445</v>
      </c>
      <c r="B6531">
        <v>2.127E-3</v>
      </c>
    </row>
    <row r="6532" spans="1:2" x14ac:dyDescent="0.2">
      <c r="A6532" t="s">
        <v>7427</v>
      </c>
      <c r="B6532">
        <v>2.127E-3</v>
      </c>
    </row>
    <row r="6533" spans="1:2" x14ac:dyDescent="0.2">
      <c r="A6533" t="s">
        <v>5838</v>
      </c>
      <c r="B6533">
        <v>2.127E-3</v>
      </c>
    </row>
    <row r="6534" spans="1:2" x14ac:dyDescent="0.2">
      <c r="A6534" t="s">
        <v>11484</v>
      </c>
      <c r="B6534">
        <v>2.1259999999999999E-3</v>
      </c>
    </row>
    <row r="6535" spans="1:2" x14ac:dyDescent="0.2">
      <c r="A6535" t="s">
        <v>11289</v>
      </c>
      <c r="B6535">
        <v>2.1250000000000002E-3</v>
      </c>
    </row>
    <row r="6536" spans="1:2" x14ac:dyDescent="0.2">
      <c r="A6536" t="s">
        <v>12486</v>
      </c>
      <c r="B6536">
        <v>2.1250000000000002E-3</v>
      </c>
    </row>
    <row r="6537" spans="1:2" x14ac:dyDescent="0.2">
      <c r="A6537" t="s">
        <v>272</v>
      </c>
      <c r="B6537">
        <v>2.124E-3</v>
      </c>
    </row>
    <row r="6538" spans="1:2" x14ac:dyDescent="0.2">
      <c r="A6538" t="s">
        <v>14953</v>
      </c>
      <c r="B6538">
        <v>2.124E-3</v>
      </c>
    </row>
    <row r="6539" spans="1:2" x14ac:dyDescent="0.2">
      <c r="A6539" t="s">
        <v>6827</v>
      </c>
      <c r="B6539">
        <v>2.1229999999999999E-3</v>
      </c>
    </row>
    <row r="6540" spans="1:2" x14ac:dyDescent="0.2">
      <c r="A6540" t="s">
        <v>4118</v>
      </c>
      <c r="B6540">
        <v>2.1229999999999999E-3</v>
      </c>
    </row>
    <row r="6541" spans="1:2" x14ac:dyDescent="0.2">
      <c r="A6541" t="s">
        <v>18310</v>
      </c>
      <c r="B6541">
        <v>2.1220000000000002E-3</v>
      </c>
    </row>
    <row r="6542" spans="1:2" x14ac:dyDescent="0.2">
      <c r="A6542" t="s">
        <v>16400</v>
      </c>
      <c r="B6542">
        <v>2.1220000000000002E-3</v>
      </c>
    </row>
    <row r="6543" spans="1:2" x14ac:dyDescent="0.2">
      <c r="A6543" t="s">
        <v>5221</v>
      </c>
      <c r="B6543">
        <v>2.1220000000000002E-3</v>
      </c>
    </row>
    <row r="6544" spans="1:2" x14ac:dyDescent="0.2">
      <c r="A6544" t="s">
        <v>10395</v>
      </c>
      <c r="B6544">
        <v>2.1220000000000002E-3</v>
      </c>
    </row>
    <row r="6545" spans="1:2" x14ac:dyDescent="0.2">
      <c r="A6545" t="s">
        <v>19582</v>
      </c>
      <c r="B6545">
        <v>2.1210000000000001E-3</v>
      </c>
    </row>
    <row r="6546" spans="1:2" x14ac:dyDescent="0.2">
      <c r="A6546" t="s">
        <v>13783</v>
      </c>
      <c r="B6546">
        <v>2.1199999999999999E-3</v>
      </c>
    </row>
    <row r="6547" spans="1:2" x14ac:dyDescent="0.2">
      <c r="A6547" t="s">
        <v>7940</v>
      </c>
      <c r="B6547">
        <v>2.1189999999999998E-3</v>
      </c>
    </row>
    <row r="6548" spans="1:2" x14ac:dyDescent="0.2">
      <c r="A6548" t="s">
        <v>15807</v>
      </c>
      <c r="B6548">
        <v>2.1180000000000001E-3</v>
      </c>
    </row>
    <row r="6549" spans="1:2" x14ac:dyDescent="0.2">
      <c r="A6549" t="s">
        <v>8826</v>
      </c>
      <c r="B6549">
        <v>2.1180000000000001E-3</v>
      </c>
    </row>
    <row r="6550" spans="1:2" x14ac:dyDescent="0.2">
      <c r="A6550" t="s">
        <v>3064</v>
      </c>
      <c r="B6550">
        <v>2.117E-3</v>
      </c>
    </row>
    <row r="6551" spans="1:2" x14ac:dyDescent="0.2">
      <c r="A6551" t="s">
        <v>10119</v>
      </c>
      <c r="B6551">
        <v>2.117E-3</v>
      </c>
    </row>
    <row r="6552" spans="1:2" x14ac:dyDescent="0.2">
      <c r="A6552" t="s">
        <v>1533</v>
      </c>
      <c r="B6552">
        <v>2.1159999999999998E-3</v>
      </c>
    </row>
    <row r="6553" spans="1:2" x14ac:dyDescent="0.2">
      <c r="A6553" t="s">
        <v>19723</v>
      </c>
      <c r="B6553">
        <v>2.1159999999999998E-3</v>
      </c>
    </row>
    <row r="6554" spans="1:2" x14ac:dyDescent="0.2">
      <c r="A6554" t="s">
        <v>5107</v>
      </c>
      <c r="B6554">
        <v>2.1159999999999998E-3</v>
      </c>
    </row>
    <row r="6555" spans="1:2" x14ac:dyDescent="0.2">
      <c r="A6555" t="s">
        <v>6322</v>
      </c>
      <c r="B6555">
        <v>2.1150000000000001E-3</v>
      </c>
    </row>
    <row r="6556" spans="1:2" x14ac:dyDescent="0.2">
      <c r="A6556" t="s">
        <v>16025</v>
      </c>
      <c r="B6556">
        <v>2.1150000000000001E-3</v>
      </c>
    </row>
    <row r="6557" spans="1:2" x14ac:dyDescent="0.2">
      <c r="A6557" t="s">
        <v>4282</v>
      </c>
      <c r="B6557">
        <v>2.114E-3</v>
      </c>
    </row>
    <row r="6558" spans="1:2" x14ac:dyDescent="0.2">
      <c r="A6558" t="s">
        <v>8651</v>
      </c>
      <c r="B6558">
        <v>2.114E-3</v>
      </c>
    </row>
    <row r="6559" spans="1:2" x14ac:dyDescent="0.2">
      <c r="A6559" t="s">
        <v>7765</v>
      </c>
      <c r="B6559">
        <v>2.1129999999999999E-3</v>
      </c>
    </row>
    <row r="6560" spans="1:2" x14ac:dyDescent="0.2">
      <c r="A6560" t="s">
        <v>12387</v>
      </c>
      <c r="B6560">
        <v>2.1120000000000002E-3</v>
      </c>
    </row>
    <row r="6561" spans="1:2" x14ac:dyDescent="0.2">
      <c r="A6561" t="s">
        <v>12056</v>
      </c>
      <c r="B6561">
        <v>2.111E-3</v>
      </c>
    </row>
    <row r="6562" spans="1:2" x14ac:dyDescent="0.2">
      <c r="A6562" t="s">
        <v>1139</v>
      </c>
      <c r="B6562">
        <v>2.1099999999999999E-3</v>
      </c>
    </row>
    <row r="6563" spans="1:2" x14ac:dyDescent="0.2">
      <c r="A6563" t="s">
        <v>6770</v>
      </c>
      <c r="B6563">
        <v>2.1090000000000002E-3</v>
      </c>
    </row>
    <row r="6564" spans="1:2" x14ac:dyDescent="0.2">
      <c r="A6564" t="s">
        <v>17634</v>
      </c>
      <c r="B6564">
        <v>2.1090000000000002E-3</v>
      </c>
    </row>
    <row r="6565" spans="1:2" x14ac:dyDescent="0.2">
      <c r="A6565" t="s">
        <v>4409</v>
      </c>
      <c r="B6565">
        <v>2.1080000000000001E-3</v>
      </c>
    </row>
    <row r="6566" spans="1:2" x14ac:dyDescent="0.2">
      <c r="A6566" t="s">
        <v>3827</v>
      </c>
      <c r="B6566">
        <v>2.1080000000000001E-3</v>
      </c>
    </row>
    <row r="6567" spans="1:2" x14ac:dyDescent="0.2">
      <c r="A6567" t="s">
        <v>19457</v>
      </c>
      <c r="B6567">
        <v>2.1069999999999999E-3</v>
      </c>
    </row>
    <row r="6568" spans="1:2" x14ac:dyDescent="0.2">
      <c r="A6568" t="s">
        <v>698</v>
      </c>
      <c r="B6568">
        <v>2.1069999999999999E-3</v>
      </c>
    </row>
    <row r="6569" spans="1:2" x14ac:dyDescent="0.2">
      <c r="A6569" t="s">
        <v>3931</v>
      </c>
      <c r="B6569">
        <v>2.1069999999999999E-3</v>
      </c>
    </row>
    <row r="6570" spans="1:2" x14ac:dyDescent="0.2">
      <c r="A6570" t="s">
        <v>1623</v>
      </c>
      <c r="B6570">
        <v>2.1050000000000001E-3</v>
      </c>
    </row>
    <row r="6571" spans="1:2" x14ac:dyDescent="0.2">
      <c r="A6571" t="s">
        <v>1013</v>
      </c>
      <c r="B6571">
        <v>2.104E-3</v>
      </c>
    </row>
    <row r="6572" spans="1:2" x14ac:dyDescent="0.2">
      <c r="A6572" t="s">
        <v>17359</v>
      </c>
      <c r="B6572">
        <v>2.104E-3</v>
      </c>
    </row>
    <row r="6573" spans="1:2" x14ac:dyDescent="0.2">
      <c r="A6573" t="s">
        <v>6103</v>
      </c>
      <c r="B6573">
        <v>2.104E-3</v>
      </c>
    </row>
    <row r="6574" spans="1:2" x14ac:dyDescent="0.2">
      <c r="A6574" t="s">
        <v>18589</v>
      </c>
      <c r="B6574">
        <v>2.1029999999999998E-3</v>
      </c>
    </row>
    <row r="6575" spans="1:2" x14ac:dyDescent="0.2">
      <c r="A6575" t="s">
        <v>15114</v>
      </c>
      <c r="B6575">
        <v>2.1029999999999998E-3</v>
      </c>
    </row>
    <row r="6576" spans="1:2" x14ac:dyDescent="0.2">
      <c r="A6576" t="s">
        <v>13501</v>
      </c>
      <c r="B6576">
        <v>2.1020000000000001E-3</v>
      </c>
    </row>
    <row r="6577" spans="1:2" x14ac:dyDescent="0.2">
      <c r="A6577" t="s">
        <v>13534</v>
      </c>
      <c r="B6577">
        <v>2.1020000000000001E-3</v>
      </c>
    </row>
    <row r="6578" spans="1:2" x14ac:dyDescent="0.2">
      <c r="A6578" t="s">
        <v>18767</v>
      </c>
      <c r="B6578">
        <v>2.101E-3</v>
      </c>
    </row>
    <row r="6579" spans="1:2" x14ac:dyDescent="0.2">
      <c r="A6579" t="s">
        <v>15624</v>
      </c>
      <c r="B6579">
        <v>2.101E-3</v>
      </c>
    </row>
    <row r="6580" spans="1:2" x14ac:dyDescent="0.2">
      <c r="A6580" t="s">
        <v>18455</v>
      </c>
      <c r="B6580">
        <v>2.0999999999999999E-3</v>
      </c>
    </row>
    <row r="6581" spans="1:2" x14ac:dyDescent="0.2">
      <c r="A6581" t="s">
        <v>18830</v>
      </c>
      <c r="B6581">
        <v>2.0990000000000002E-3</v>
      </c>
    </row>
    <row r="6582" spans="1:2" x14ac:dyDescent="0.2">
      <c r="A6582" t="s">
        <v>6676</v>
      </c>
      <c r="B6582">
        <v>2.0990000000000002E-3</v>
      </c>
    </row>
    <row r="6583" spans="1:2" x14ac:dyDescent="0.2">
      <c r="A6583" t="s">
        <v>17322</v>
      </c>
      <c r="B6583">
        <v>2.0990000000000002E-3</v>
      </c>
    </row>
    <row r="6584" spans="1:2" x14ac:dyDescent="0.2">
      <c r="A6584" t="s">
        <v>14457</v>
      </c>
      <c r="B6584">
        <v>2.0969999999999999E-3</v>
      </c>
    </row>
    <row r="6585" spans="1:2" x14ac:dyDescent="0.2">
      <c r="A6585" t="s">
        <v>15961</v>
      </c>
      <c r="B6585">
        <v>2.0969999999999999E-3</v>
      </c>
    </row>
    <row r="6586" spans="1:2" x14ac:dyDescent="0.2">
      <c r="A6586" t="s">
        <v>11659</v>
      </c>
      <c r="B6586">
        <v>2.0960000000000002E-3</v>
      </c>
    </row>
    <row r="6587" spans="1:2" x14ac:dyDescent="0.2">
      <c r="A6587" t="s">
        <v>12993</v>
      </c>
      <c r="B6587">
        <v>2.0960000000000002E-3</v>
      </c>
    </row>
    <row r="6588" spans="1:2" x14ac:dyDescent="0.2">
      <c r="A6588" t="s">
        <v>4423</v>
      </c>
      <c r="B6588">
        <v>2.0950000000000001E-3</v>
      </c>
    </row>
    <row r="6589" spans="1:2" x14ac:dyDescent="0.2">
      <c r="A6589" t="s">
        <v>6600</v>
      </c>
      <c r="B6589">
        <v>2.0939999999999999E-3</v>
      </c>
    </row>
    <row r="6590" spans="1:2" x14ac:dyDescent="0.2">
      <c r="A6590" t="s">
        <v>3085</v>
      </c>
      <c r="B6590">
        <v>2.0939999999999999E-3</v>
      </c>
    </row>
    <row r="6591" spans="1:2" x14ac:dyDescent="0.2">
      <c r="A6591" t="s">
        <v>12894</v>
      </c>
      <c r="B6591">
        <v>2.0939999999999999E-3</v>
      </c>
    </row>
    <row r="6592" spans="1:2" x14ac:dyDescent="0.2">
      <c r="A6592" t="s">
        <v>5669</v>
      </c>
      <c r="B6592">
        <v>2.0939999999999999E-3</v>
      </c>
    </row>
    <row r="6593" spans="1:2" x14ac:dyDescent="0.2">
      <c r="A6593" t="s">
        <v>4005</v>
      </c>
      <c r="B6593">
        <v>2.0939999999999999E-3</v>
      </c>
    </row>
    <row r="6594" spans="1:2" x14ac:dyDescent="0.2">
      <c r="A6594" t="s">
        <v>9475</v>
      </c>
      <c r="B6594">
        <v>2.0929999999999998E-3</v>
      </c>
    </row>
    <row r="6595" spans="1:2" x14ac:dyDescent="0.2">
      <c r="A6595" t="s">
        <v>12194</v>
      </c>
      <c r="B6595">
        <v>2.0929999999999998E-3</v>
      </c>
    </row>
    <row r="6596" spans="1:2" x14ac:dyDescent="0.2">
      <c r="A6596" t="s">
        <v>14378</v>
      </c>
      <c r="B6596">
        <v>2.0920000000000001E-3</v>
      </c>
    </row>
    <row r="6597" spans="1:2" x14ac:dyDescent="0.2">
      <c r="A6597" t="s">
        <v>18748</v>
      </c>
      <c r="B6597">
        <v>2.0920000000000001E-3</v>
      </c>
    </row>
    <row r="6598" spans="1:2" x14ac:dyDescent="0.2">
      <c r="A6598" t="s">
        <v>11334</v>
      </c>
      <c r="B6598">
        <v>2.0920000000000001E-3</v>
      </c>
    </row>
    <row r="6599" spans="1:2" x14ac:dyDescent="0.2">
      <c r="A6599" t="s">
        <v>5656</v>
      </c>
      <c r="B6599">
        <v>2.0920000000000001E-3</v>
      </c>
    </row>
    <row r="6600" spans="1:2" x14ac:dyDescent="0.2">
      <c r="A6600" t="s">
        <v>3761</v>
      </c>
      <c r="B6600">
        <v>2.0920000000000001E-3</v>
      </c>
    </row>
    <row r="6601" spans="1:2" x14ac:dyDescent="0.2">
      <c r="A6601" t="s">
        <v>5326</v>
      </c>
      <c r="B6601">
        <v>2.0920000000000001E-3</v>
      </c>
    </row>
    <row r="6602" spans="1:2" x14ac:dyDescent="0.2">
      <c r="A6602" t="s">
        <v>6738</v>
      </c>
      <c r="B6602">
        <v>2.091E-3</v>
      </c>
    </row>
    <row r="6603" spans="1:2" x14ac:dyDescent="0.2">
      <c r="A6603" t="s">
        <v>6199</v>
      </c>
      <c r="B6603">
        <v>2.0899999999999998E-3</v>
      </c>
    </row>
    <row r="6604" spans="1:2" x14ac:dyDescent="0.2">
      <c r="A6604" t="s">
        <v>2678</v>
      </c>
      <c r="B6604">
        <v>2.0899999999999998E-3</v>
      </c>
    </row>
    <row r="6605" spans="1:2" x14ac:dyDescent="0.2">
      <c r="A6605" t="s">
        <v>5913</v>
      </c>
      <c r="B6605">
        <v>2.088E-3</v>
      </c>
    </row>
    <row r="6606" spans="1:2" x14ac:dyDescent="0.2">
      <c r="A6606" t="s">
        <v>19196</v>
      </c>
      <c r="B6606">
        <v>2.088E-3</v>
      </c>
    </row>
    <row r="6607" spans="1:2" x14ac:dyDescent="0.2">
      <c r="A6607" t="s">
        <v>1593</v>
      </c>
      <c r="B6607">
        <v>2.0869999999999999E-3</v>
      </c>
    </row>
    <row r="6608" spans="1:2" x14ac:dyDescent="0.2">
      <c r="A6608" t="s">
        <v>4837</v>
      </c>
      <c r="B6608">
        <v>2.0869999999999999E-3</v>
      </c>
    </row>
    <row r="6609" spans="1:2" x14ac:dyDescent="0.2">
      <c r="A6609" t="s">
        <v>9140</v>
      </c>
      <c r="B6609">
        <v>2.0860000000000002E-3</v>
      </c>
    </row>
    <row r="6610" spans="1:2" x14ac:dyDescent="0.2">
      <c r="A6610" t="s">
        <v>452</v>
      </c>
      <c r="B6610">
        <v>2.0839999999999999E-3</v>
      </c>
    </row>
    <row r="6611" spans="1:2" x14ac:dyDescent="0.2">
      <c r="A6611" t="s">
        <v>16864</v>
      </c>
      <c r="B6611">
        <v>2.0839999999999999E-3</v>
      </c>
    </row>
    <row r="6612" spans="1:2" x14ac:dyDescent="0.2">
      <c r="A6612" t="s">
        <v>4432</v>
      </c>
      <c r="B6612">
        <v>2.0830000000000002E-3</v>
      </c>
    </row>
    <row r="6613" spans="1:2" x14ac:dyDescent="0.2">
      <c r="A6613" t="s">
        <v>8550</v>
      </c>
      <c r="B6613">
        <v>2.081E-3</v>
      </c>
    </row>
    <row r="6614" spans="1:2" x14ac:dyDescent="0.2">
      <c r="A6614" t="s">
        <v>19366</v>
      </c>
      <c r="B6614">
        <v>2.081E-3</v>
      </c>
    </row>
    <row r="6615" spans="1:2" x14ac:dyDescent="0.2">
      <c r="A6615" t="s">
        <v>17876</v>
      </c>
      <c r="B6615">
        <v>2.0799999999999998E-3</v>
      </c>
    </row>
    <row r="6616" spans="1:2" x14ac:dyDescent="0.2">
      <c r="A6616" t="s">
        <v>14613</v>
      </c>
      <c r="B6616">
        <v>2.0799999999999998E-3</v>
      </c>
    </row>
    <row r="6617" spans="1:2" x14ac:dyDescent="0.2">
      <c r="A6617" t="s">
        <v>14999</v>
      </c>
      <c r="B6617">
        <v>2.0799999999999998E-3</v>
      </c>
    </row>
    <row r="6618" spans="1:2" x14ac:dyDescent="0.2">
      <c r="A6618" t="s">
        <v>13108</v>
      </c>
      <c r="B6618">
        <v>2.078E-3</v>
      </c>
    </row>
    <row r="6619" spans="1:2" x14ac:dyDescent="0.2">
      <c r="A6619" t="s">
        <v>14917</v>
      </c>
      <c r="B6619">
        <v>2.0769999999999999E-3</v>
      </c>
    </row>
    <row r="6620" spans="1:2" x14ac:dyDescent="0.2">
      <c r="A6620" t="s">
        <v>3751</v>
      </c>
      <c r="B6620">
        <v>2.0769999999999999E-3</v>
      </c>
    </row>
    <row r="6621" spans="1:2" x14ac:dyDescent="0.2">
      <c r="A6621" t="s">
        <v>18534</v>
      </c>
      <c r="B6621">
        <v>2.0760000000000002E-3</v>
      </c>
    </row>
    <row r="6622" spans="1:2" x14ac:dyDescent="0.2">
      <c r="A6622" t="s">
        <v>3773</v>
      </c>
      <c r="B6622">
        <v>2.0760000000000002E-3</v>
      </c>
    </row>
    <row r="6623" spans="1:2" x14ac:dyDescent="0.2">
      <c r="A6623" t="s">
        <v>1135</v>
      </c>
      <c r="B6623">
        <v>2.0760000000000002E-3</v>
      </c>
    </row>
    <row r="6624" spans="1:2" x14ac:dyDescent="0.2">
      <c r="A6624" t="s">
        <v>10598</v>
      </c>
      <c r="B6624">
        <v>2.075E-3</v>
      </c>
    </row>
    <row r="6625" spans="1:2" x14ac:dyDescent="0.2">
      <c r="A6625" t="s">
        <v>1773</v>
      </c>
      <c r="B6625">
        <v>2.075E-3</v>
      </c>
    </row>
    <row r="6626" spans="1:2" x14ac:dyDescent="0.2">
      <c r="A6626" t="s">
        <v>719</v>
      </c>
      <c r="B6626">
        <v>2.0739999999999999E-3</v>
      </c>
    </row>
    <row r="6627" spans="1:2" x14ac:dyDescent="0.2">
      <c r="A6627" t="s">
        <v>11300</v>
      </c>
      <c r="B6627">
        <v>2.0739999999999999E-3</v>
      </c>
    </row>
    <row r="6628" spans="1:2" x14ac:dyDescent="0.2">
      <c r="A6628" t="s">
        <v>4829</v>
      </c>
      <c r="B6628">
        <v>2.0739999999999999E-3</v>
      </c>
    </row>
    <row r="6629" spans="1:2" x14ac:dyDescent="0.2">
      <c r="A6629" t="s">
        <v>8883</v>
      </c>
      <c r="B6629">
        <v>2.0720000000000001E-3</v>
      </c>
    </row>
    <row r="6630" spans="1:2" x14ac:dyDescent="0.2">
      <c r="A6630" t="s">
        <v>9595</v>
      </c>
      <c r="B6630">
        <v>2.0709999999999999E-3</v>
      </c>
    </row>
    <row r="6631" spans="1:2" x14ac:dyDescent="0.2">
      <c r="A6631" t="s">
        <v>641</v>
      </c>
      <c r="B6631">
        <v>2.0709999999999999E-3</v>
      </c>
    </row>
    <row r="6632" spans="1:2" x14ac:dyDescent="0.2">
      <c r="A6632" t="s">
        <v>9158</v>
      </c>
      <c r="B6632">
        <v>2.0699999999999998E-3</v>
      </c>
    </row>
    <row r="6633" spans="1:2" x14ac:dyDescent="0.2">
      <c r="A6633" t="s">
        <v>2803</v>
      </c>
      <c r="B6633">
        <v>2.0699999999999998E-3</v>
      </c>
    </row>
    <row r="6634" spans="1:2" x14ac:dyDescent="0.2">
      <c r="A6634" t="s">
        <v>16220</v>
      </c>
      <c r="B6634">
        <v>2.0699999999999998E-3</v>
      </c>
    </row>
    <row r="6635" spans="1:2" x14ac:dyDescent="0.2">
      <c r="A6635" t="s">
        <v>3026</v>
      </c>
      <c r="B6635">
        <v>2.0699999999999998E-3</v>
      </c>
    </row>
    <row r="6636" spans="1:2" x14ac:dyDescent="0.2">
      <c r="A6636" t="s">
        <v>2424</v>
      </c>
      <c r="B6636">
        <v>2.0699999999999998E-3</v>
      </c>
    </row>
    <row r="6637" spans="1:2" x14ac:dyDescent="0.2">
      <c r="A6637" t="s">
        <v>6391</v>
      </c>
      <c r="B6637">
        <v>2.0690000000000001E-3</v>
      </c>
    </row>
    <row r="6638" spans="1:2" x14ac:dyDescent="0.2">
      <c r="A6638" t="s">
        <v>6246</v>
      </c>
      <c r="B6638">
        <v>2.0690000000000001E-3</v>
      </c>
    </row>
    <row r="6639" spans="1:2" x14ac:dyDescent="0.2">
      <c r="A6639" t="s">
        <v>13644</v>
      </c>
      <c r="B6639">
        <v>2.068E-3</v>
      </c>
    </row>
    <row r="6640" spans="1:2" x14ac:dyDescent="0.2">
      <c r="A6640" t="s">
        <v>7312</v>
      </c>
      <c r="B6640">
        <v>2.068E-3</v>
      </c>
    </row>
    <row r="6641" spans="1:2" x14ac:dyDescent="0.2">
      <c r="A6641" t="s">
        <v>16929</v>
      </c>
      <c r="B6641">
        <v>2.0669999999999998E-3</v>
      </c>
    </row>
    <row r="6642" spans="1:2" x14ac:dyDescent="0.2">
      <c r="A6642" t="s">
        <v>19335</v>
      </c>
      <c r="B6642">
        <v>2.0669999999999998E-3</v>
      </c>
    </row>
    <row r="6643" spans="1:2" x14ac:dyDescent="0.2">
      <c r="A6643" t="s">
        <v>6075</v>
      </c>
      <c r="B6643">
        <v>2.0669999999999998E-3</v>
      </c>
    </row>
    <row r="6644" spans="1:2" x14ac:dyDescent="0.2">
      <c r="A6644" t="s">
        <v>7618</v>
      </c>
      <c r="B6644">
        <v>2.0669999999999998E-3</v>
      </c>
    </row>
    <row r="6645" spans="1:2" x14ac:dyDescent="0.2">
      <c r="A6645" t="s">
        <v>17550</v>
      </c>
      <c r="B6645">
        <v>2.0660000000000001E-3</v>
      </c>
    </row>
    <row r="6646" spans="1:2" x14ac:dyDescent="0.2">
      <c r="A6646" t="s">
        <v>4201</v>
      </c>
      <c r="B6646">
        <v>2.065E-3</v>
      </c>
    </row>
    <row r="6647" spans="1:2" x14ac:dyDescent="0.2">
      <c r="A6647" t="s">
        <v>3671</v>
      </c>
      <c r="B6647">
        <v>2.065E-3</v>
      </c>
    </row>
    <row r="6648" spans="1:2" x14ac:dyDescent="0.2">
      <c r="A6648" t="s">
        <v>4836</v>
      </c>
      <c r="B6648">
        <v>2.0639999999999999E-3</v>
      </c>
    </row>
    <row r="6649" spans="1:2" x14ac:dyDescent="0.2">
      <c r="A6649" t="s">
        <v>18269</v>
      </c>
      <c r="B6649">
        <v>2.0630000000000002E-3</v>
      </c>
    </row>
    <row r="6650" spans="1:2" x14ac:dyDescent="0.2">
      <c r="A6650" t="s">
        <v>3845</v>
      </c>
      <c r="B6650">
        <v>2.062E-3</v>
      </c>
    </row>
    <row r="6651" spans="1:2" x14ac:dyDescent="0.2">
      <c r="A6651" t="s">
        <v>3070</v>
      </c>
      <c r="B6651">
        <v>2.0609999999999999E-3</v>
      </c>
    </row>
    <row r="6652" spans="1:2" x14ac:dyDescent="0.2">
      <c r="A6652" t="s">
        <v>7059</v>
      </c>
      <c r="B6652">
        <v>2.0609999999999999E-3</v>
      </c>
    </row>
    <row r="6653" spans="1:2" x14ac:dyDescent="0.2">
      <c r="A6653" t="s">
        <v>9473</v>
      </c>
      <c r="B6653">
        <v>2.0609999999999999E-3</v>
      </c>
    </row>
    <row r="6654" spans="1:2" x14ac:dyDescent="0.2">
      <c r="A6654" t="s">
        <v>3799</v>
      </c>
      <c r="B6654">
        <v>2.0609999999999999E-3</v>
      </c>
    </row>
    <row r="6655" spans="1:2" x14ac:dyDescent="0.2">
      <c r="A6655" t="s">
        <v>12618</v>
      </c>
      <c r="B6655">
        <v>2.0600000000000002E-3</v>
      </c>
    </row>
    <row r="6656" spans="1:2" x14ac:dyDescent="0.2">
      <c r="A6656" t="s">
        <v>13340</v>
      </c>
      <c r="B6656">
        <v>2.0600000000000002E-3</v>
      </c>
    </row>
    <row r="6657" spans="1:2" x14ac:dyDescent="0.2">
      <c r="A6657" t="s">
        <v>11508</v>
      </c>
      <c r="B6657">
        <v>2.0579999999999999E-3</v>
      </c>
    </row>
    <row r="6658" spans="1:2" x14ac:dyDescent="0.2">
      <c r="A6658" t="s">
        <v>7925</v>
      </c>
      <c r="B6658">
        <v>2.0579999999999999E-3</v>
      </c>
    </row>
    <row r="6659" spans="1:2" x14ac:dyDescent="0.2">
      <c r="A6659" t="s">
        <v>17690</v>
      </c>
      <c r="B6659">
        <v>2.0579999999999999E-3</v>
      </c>
    </row>
    <row r="6660" spans="1:2" x14ac:dyDescent="0.2">
      <c r="A6660" t="s">
        <v>12032</v>
      </c>
      <c r="B6660">
        <v>2.0579999999999999E-3</v>
      </c>
    </row>
    <row r="6661" spans="1:2" x14ac:dyDescent="0.2">
      <c r="A6661" t="s">
        <v>18914</v>
      </c>
      <c r="B6661">
        <v>2.0569999999999998E-3</v>
      </c>
    </row>
    <row r="6662" spans="1:2" x14ac:dyDescent="0.2">
      <c r="A6662" t="s">
        <v>6968</v>
      </c>
      <c r="B6662">
        <v>2.0569999999999998E-3</v>
      </c>
    </row>
    <row r="6663" spans="1:2" x14ac:dyDescent="0.2">
      <c r="A6663" t="s">
        <v>2423</v>
      </c>
      <c r="B6663">
        <v>2.0560000000000001E-3</v>
      </c>
    </row>
    <row r="6664" spans="1:2" x14ac:dyDescent="0.2">
      <c r="A6664" t="s">
        <v>3969</v>
      </c>
      <c r="B6664">
        <v>2.0560000000000001E-3</v>
      </c>
    </row>
    <row r="6665" spans="1:2" x14ac:dyDescent="0.2">
      <c r="A6665" t="s">
        <v>3646</v>
      </c>
      <c r="B6665">
        <v>2.0560000000000001E-3</v>
      </c>
    </row>
    <row r="6666" spans="1:2" x14ac:dyDescent="0.2">
      <c r="A6666" t="s">
        <v>2898</v>
      </c>
      <c r="B6666">
        <v>2.055E-3</v>
      </c>
    </row>
    <row r="6667" spans="1:2" x14ac:dyDescent="0.2">
      <c r="A6667" t="s">
        <v>11908</v>
      </c>
      <c r="B6667">
        <v>2.055E-3</v>
      </c>
    </row>
    <row r="6668" spans="1:2" x14ac:dyDescent="0.2">
      <c r="A6668" t="s">
        <v>8848</v>
      </c>
      <c r="B6668">
        <v>2.055E-3</v>
      </c>
    </row>
    <row r="6669" spans="1:2" x14ac:dyDescent="0.2">
      <c r="A6669" t="s">
        <v>10705</v>
      </c>
      <c r="B6669">
        <v>2.0539999999999998E-3</v>
      </c>
    </row>
    <row r="6670" spans="1:2" x14ac:dyDescent="0.2">
      <c r="A6670" t="s">
        <v>9470</v>
      </c>
      <c r="B6670">
        <v>2.0530000000000001E-3</v>
      </c>
    </row>
    <row r="6671" spans="1:2" x14ac:dyDescent="0.2">
      <c r="A6671" t="s">
        <v>11184</v>
      </c>
      <c r="B6671">
        <v>2.0530000000000001E-3</v>
      </c>
    </row>
    <row r="6672" spans="1:2" x14ac:dyDescent="0.2">
      <c r="A6672" t="s">
        <v>4933</v>
      </c>
      <c r="B6672">
        <v>2.0530000000000001E-3</v>
      </c>
    </row>
    <row r="6673" spans="1:2" x14ac:dyDescent="0.2">
      <c r="A6673" t="s">
        <v>11573</v>
      </c>
      <c r="B6673">
        <v>2.052E-3</v>
      </c>
    </row>
    <row r="6674" spans="1:2" x14ac:dyDescent="0.2">
      <c r="A6674" t="s">
        <v>4061</v>
      </c>
      <c r="B6674">
        <v>2.0509999999999999E-3</v>
      </c>
    </row>
    <row r="6675" spans="1:2" x14ac:dyDescent="0.2">
      <c r="A6675" t="s">
        <v>9055</v>
      </c>
      <c r="B6675">
        <v>2.0500000000000002E-3</v>
      </c>
    </row>
    <row r="6676" spans="1:2" x14ac:dyDescent="0.2">
      <c r="A6676" t="s">
        <v>19057</v>
      </c>
      <c r="B6676">
        <v>2.0479999999999999E-3</v>
      </c>
    </row>
    <row r="6677" spans="1:2" x14ac:dyDescent="0.2">
      <c r="A6677" t="s">
        <v>9870</v>
      </c>
      <c r="B6677">
        <v>2.0470000000000002E-3</v>
      </c>
    </row>
    <row r="6678" spans="1:2" x14ac:dyDescent="0.2">
      <c r="A6678" t="s">
        <v>3842</v>
      </c>
      <c r="B6678">
        <v>2.0470000000000002E-3</v>
      </c>
    </row>
    <row r="6679" spans="1:2" x14ac:dyDescent="0.2">
      <c r="A6679" t="s">
        <v>5468</v>
      </c>
      <c r="B6679">
        <v>2.0460000000000001E-3</v>
      </c>
    </row>
    <row r="6680" spans="1:2" x14ac:dyDescent="0.2">
      <c r="A6680" t="s">
        <v>11487</v>
      </c>
      <c r="B6680">
        <v>2.0449999999999999E-3</v>
      </c>
    </row>
    <row r="6681" spans="1:2" x14ac:dyDescent="0.2">
      <c r="A6681" t="s">
        <v>6915</v>
      </c>
      <c r="B6681">
        <v>2.0449999999999999E-3</v>
      </c>
    </row>
    <row r="6682" spans="1:2" x14ac:dyDescent="0.2">
      <c r="A6682" t="s">
        <v>7625</v>
      </c>
      <c r="B6682">
        <v>2.0449999999999999E-3</v>
      </c>
    </row>
    <row r="6683" spans="1:2" x14ac:dyDescent="0.2">
      <c r="A6683" t="s">
        <v>8487</v>
      </c>
      <c r="B6683">
        <v>2.0439999999999998E-3</v>
      </c>
    </row>
    <row r="6684" spans="1:2" x14ac:dyDescent="0.2">
      <c r="A6684" t="s">
        <v>10118</v>
      </c>
      <c r="B6684">
        <v>2.0430000000000001E-3</v>
      </c>
    </row>
    <row r="6685" spans="1:2" x14ac:dyDescent="0.2">
      <c r="A6685" t="s">
        <v>3832</v>
      </c>
      <c r="B6685">
        <v>2.0430000000000001E-3</v>
      </c>
    </row>
    <row r="6686" spans="1:2" x14ac:dyDescent="0.2">
      <c r="A6686" t="s">
        <v>7993</v>
      </c>
      <c r="B6686">
        <v>2.042E-3</v>
      </c>
    </row>
    <row r="6687" spans="1:2" x14ac:dyDescent="0.2">
      <c r="A6687" t="s">
        <v>3697</v>
      </c>
      <c r="B6687">
        <v>2.042E-3</v>
      </c>
    </row>
    <row r="6688" spans="1:2" x14ac:dyDescent="0.2">
      <c r="A6688" t="s">
        <v>740</v>
      </c>
      <c r="B6688">
        <v>2.0409999999999998E-3</v>
      </c>
    </row>
    <row r="6689" spans="1:2" x14ac:dyDescent="0.2">
      <c r="A6689" t="s">
        <v>7751</v>
      </c>
      <c r="B6689">
        <v>2.0400000000000001E-3</v>
      </c>
    </row>
    <row r="6690" spans="1:2" x14ac:dyDescent="0.2">
      <c r="A6690" t="s">
        <v>12011</v>
      </c>
      <c r="B6690">
        <v>2.0400000000000001E-3</v>
      </c>
    </row>
    <row r="6691" spans="1:2" x14ac:dyDescent="0.2">
      <c r="A6691" t="s">
        <v>9664</v>
      </c>
      <c r="B6691">
        <v>2.0400000000000001E-3</v>
      </c>
    </row>
    <row r="6692" spans="1:2" x14ac:dyDescent="0.2">
      <c r="A6692" t="s">
        <v>3584</v>
      </c>
      <c r="B6692">
        <v>2.0400000000000001E-3</v>
      </c>
    </row>
    <row r="6693" spans="1:2" x14ac:dyDescent="0.2">
      <c r="A6693" t="s">
        <v>2052</v>
      </c>
      <c r="B6693">
        <v>2.039E-3</v>
      </c>
    </row>
    <row r="6694" spans="1:2" x14ac:dyDescent="0.2">
      <c r="A6694" t="s">
        <v>16209</v>
      </c>
      <c r="B6694">
        <v>2.039E-3</v>
      </c>
    </row>
    <row r="6695" spans="1:2" x14ac:dyDescent="0.2">
      <c r="A6695" t="s">
        <v>9117</v>
      </c>
      <c r="B6695">
        <v>2.039E-3</v>
      </c>
    </row>
    <row r="6696" spans="1:2" x14ac:dyDescent="0.2">
      <c r="A6696" t="s">
        <v>16683</v>
      </c>
      <c r="B6696">
        <v>2.039E-3</v>
      </c>
    </row>
    <row r="6697" spans="1:2" x14ac:dyDescent="0.2">
      <c r="A6697" t="s">
        <v>5757</v>
      </c>
      <c r="B6697">
        <v>2.039E-3</v>
      </c>
    </row>
    <row r="6698" spans="1:2" x14ac:dyDescent="0.2">
      <c r="A6698" t="s">
        <v>14729</v>
      </c>
      <c r="B6698">
        <v>2.0370000000000002E-3</v>
      </c>
    </row>
    <row r="6699" spans="1:2" x14ac:dyDescent="0.2">
      <c r="A6699" t="s">
        <v>17984</v>
      </c>
      <c r="B6699">
        <v>2.0349999999999999E-3</v>
      </c>
    </row>
    <row r="6700" spans="1:2" x14ac:dyDescent="0.2">
      <c r="A6700" t="s">
        <v>996</v>
      </c>
      <c r="B6700">
        <v>2.0349999999999999E-3</v>
      </c>
    </row>
    <row r="6701" spans="1:2" x14ac:dyDescent="0.2">
      <c r="A6701" t="s">
        <v>5965</v>
      </c>
      <c r="B6701">
        <v>2.0349999999999999E-3</v>
      </c>
    </row>
    <row r="6702" spans="1:2" x14ac:dyDescent="0.2">
      <c r="A6702" t="s">
        <v>12909</v>
      </c>
      <c r="B6702">
        <v>2.0339999999999998E-3</v>
      </c>
    </row>
    <row r="6703" spans="1:2" x14ac:dyDescent="0.2">
      <c r="A6703" t="s">
        <v>4739</v>
      </c>
      <c r="B6703">
        <v>2.0339999999999998E-3</v>
      </c>
    </row>
    <row r="6704" spans="1:2" x14ac:dyDescent="0.2">
      <c r="A6704" t="s">
        <v>14560</v>
      </c>
      <c r="B6704">
        <v>2.0330000000000001E-3</v>
      </c>
    </row>
    <row r="6705" spans="1:2" x14ac:dyDescent="0.2">
      <c r="A6705" t="s">
        <v>4290</v>
      </c>
      <c r="B6705">
        <v>2.0309999999999998E-3</v>
      </c>
    </row>
    <row r="6706" spans="1:2" x14ac:dyDescent="0.2">
      <c r="A6706" t="s">
        <v>5169</v>
      </c>
      <c r="B6706">
        <v>2.0309999999999998E-3</v>
      </c>
    </row>
    <row r="6707" spans="1:2" x14ac:dyDescent="0.2">
      <c r="A6707" t="s">
        <v>1801</v>
      </c>
      <c r="B6707">
        <v>2.0300000000000001E-3</v>
      </c>
    </row>
    <row r="6708" spans="1:2" x14ac:dyDescent="0.2">
      <c r="A6708" t="s">
        <v>6748</v>
      </c>
      <c r="B6708">
        <v>2.0279999999999999E-3</v>
      </c>
    </row>
    <row r="6709" spans="1:2" x14ac:dyDescent="0.2">
      <c r="A6709" t="s">
        <v>6945</v>
      </c>
      <c r="B6709">
        <v>2.0279999999999999E-3</v>
      </c>
    </row>
    <row r="6710" spans="1:2" x14ac:dyDescent="0.2">
      <c r="A6710" t="s">
        <v>12829</v>
      </c>
      <c r="B6710">
        <v>2.0270000000000002E-3</v>
      </c>
    </row>
    <row r="6711" spans="1:2" x14ac:dyDescent="0.2">
      <c r="A6711" t="s">
        <v>10675</v>
      </c>
      <c r="B6711">
        <v>2.0270000000000002E-3</v>
      </c>
    </row>
    <row r="6712" spans="1:2" x14ac:dyDescent="0.2">
      <c r="A6712" t="s">
        <v>8665</v>
      </c>
      <c r="B6712">
        <v>2.026E-3</v>
      </c>
    </row>
    <row r="6713" spans="1:2" x14ac:dyDescent="0.2">
      <c r="A6713" t="s">
        <v>16838</v>
      </c>
      <c r="B6713">
        <v>2.0249999999999999E-3</v>
      </c>
    </row>
    <row r="6714" spans="1:2" x14ac:dyDescent="0.2">
      <c r="A6714" t="s">
        <v>7733</v>
      </c>
      <c r="B6714">
        <v>2.0249999999999999E-3</v>
      </c>
    </row>
    <row r="6715" spans="1:2" x14ac:dyDescent="0.2">
      <c r="A6715" t="s">
        <v>12434</v>
      </c>
      <c r="B6715">
        <v>2.0240000000000002E-3</v>
      </c>
    </row>
    <row r="6716" spans="1:2" x14ac:dyDescent="0.2">
      <c r="A6716" t="s">
        <v>980</v>
      </c>
      <c r="B6716">
        <v>2.0230000000000001E-3</v>
      </c>
    </row>
    <row r="6717" spans="1:2" x14ac:dyDescent="0.2">
      <c r="A6717" t="s">
        <v>18002</v>
      </c>
      <c r="B6717">
        <v>2.0219999999999999E-3</v>
      </c>
    </row>
    <row r="6718" spans="1:2" x14ac:dyDescent="0.2">
      <c r="A6718" t="s">
        <v>4550</v>
      </c>
      <c r="B6718">
        <v>2.0219999999999999E-3</v>
      </c>
    </row>
    <row r="6719" spans="1:2" x14ac:dyDescent="0.2">
      <c r="A6719" t="s">
        <v>5878</v>
      </c>
      <c r="B6719">
        <v>2.0219999999999999E-3</v>
      </c>
    </row>
    <row r="6720" spans="1:2" x14ac:dyDescent="0.2">
      <c r="A6720" t="s">
        <v>5276</v>
      </c>
      <c r="B6720">
        <v>2.0209999999999998E-3</v>
      </c>
    </row>
    <row r="6721" spans="1:2" x14ac:dyDescent="0.2">
      <c r="A6721" t="s">
        <v>14180</v>
      </c>
      <c r="B6721">
        <v>2.0200000000000001E-3</v>
      </c>
    </row>
    <row r="6722" spans="1:2" x14ac:dyDescent="0.2">
      <c r="A6722" t="s">
        <v>12057</v>
      </c>
      <c r="B6722">
        <v>2.0200000000000001E-3</v>
      </c>
    </row>
    <row r="6723" spans="1:2" x14ac:dyDescent="0.2">
      <c r="A6723" t="s">
        <v>18919</v>
      </c>
      <c r="B6723">
        <v>2.019E-3</v>
      </c>
    </row>
    <row r="6724" spans="1:2" x14ac:dyDescent="0.2">
      <c r="A6724" t="s">
        <v>1263</v>
      </c>
      <c r="B6724">
        <v>2.019E-3</v>
      </c>
    </row>
    <row r="6725" spans="1:2" x14ac:dyDescent="0.2">
      <c r="A6725" t="s">
        <v>4279</v>
      </c>
      <c r="B6725">
        <v>2.019E-3</v>
      </c>
    </row>
    <row r="6726" spans="1:2" x14ac:dyDescent="0.2">
      <c r="A6726" t="s">
        <v>4651</v>
      </c>
      <c r="B6726">
        <v>2.019E-3</v>
      </c>
    </row>
    <row r="6727" spans="1:2" x14ac:dyDescent="0.2">
      <c r="A6727" t="s">
        <v>14903</v>
      </c>
      <c r="B6727">
        <v>2.019E-3</v>
      </c>
    </row>
    <row r="6728" spans="1:2" x14ac:dyDescent="0.2">
      <c r="A6728" t="s">
        <v>1622</v>
      </c>
      <c r="B6728">
        <v>2.0179999999999998E-3</v>
      </c>
    </row>
    <row r="6729" spans="1:2" x14ac:dyDescent="0.2">
      <c r="A6729" t="s">
        <v>14318</v>
      </c>
      <c r="B6729">
        <v>2.0170000000000001E-3</v>
      </c>
    </row>
    <row r="6730" spans="1:2" x14ac:dyDescent="0.2">
      <c r="A6730" t="s">
        <v>8994</v>
      </c>
      <c r="B6730">
        <v>2.0170000000000001E-3</v>
      </c>
    </row>
    <row r="6731" spans="1:2" x14ac:dyDescent="0.2">
      <c r="A6731" t="s">
        <v>1520</v>
      </c>
      <c r="B6731">
        <v>2.016E-3</v>
      </c>
    </row>
    <row r="6732" spans="1:2" x14ac:dyDescent="0.2">
      <c r="A6732" t="s">
        <v>4307</v>
      </c>
      <c r="B6732">
        <v>2.016E-3</v>
      </c>
    </row>
    <row r="6733" spans="1:2" x14ac:dyDescent="0.2">
      <c r="A6733" t="s">
        <v>12549</v>
      </c>
      <c r="B6733">
        <v>2.016E-3</v>
      </c>
    </row>
    <row r="6734" spans="1:2" x14ac:dyDescent="0.2">
      <c r="A6734" t="s">
        <v>18296</v>
      </c>
      <c r="B6734">
        <v>2.0149999999999999E-3</v>
      </c>
    </row>
    <row r="6735" spans="1:2" x14ac:dyDescent="0.2">
      <c r="A6735" t="s">
        <v>9674</v>
      </c>
      <c r="B6735">
        <v>2.0149999999999999E-3</v>
      </c>
    </row>
    <row r="6736" spans="1:2" x14ac:dyDescent="0.2">
      <c r="A6736" t="s">
        <v>7415</v>
      </c>
      <c r="B6736">
        <v>2.0140000000000002E-3</v>
      </c>
    </row>
    <row r="6737" spans="1:2" x14ac:dyDescent="0.2">
      <c r="A6737" t="s">
        <v>1517</v>
      </c>
      <c r="B6737">
        <v>2.013E-3</v>
      </c>
    </row>
    <row r="6738" spans="1:2" x14ac:dyDescent="0.2">
      <c r="A6738" t="s">
        <v>9983</v>
      </c>
      <c r="B6738">
        <v>2.013E-3</v>
      </c>
    </row>
    <row r="6739" spans="1:2" x14ac:dyDescent="0.2">
      <c r="A6739" t="s">
        <v>10501</v>
      </c>
      <c r="B6739">
        <v>2.013E-3</v>
      </c>
    </row>
    <row r="6740" spans="1:2" x14ac:dyDescent="0.2">
      <c r="A6740" t="s">
        <v>10690</v>
      </c>
      <c r="B6740">
        <v>2.013E-3</v>
      </c>
    </row>
    <row r="6741" spans="1:2" x14ac:dyDescent="0.2">
      <c r="A6741" t="s">
        <v>9355</v>
      </c>
      <c r="B6741">
        <v>2.0119999999999999E-3</v>
      </c>
    </row>
    <row r="6742" spans="1:2" x14ac:dyDescent="0.2">
      <c r="A6742" t="s">
        <v>16423</v>
      </c>
      <c r="B6742">
        <v>2.0119999999999999E-3</v>
      </c>
    </row>
    <row r="6743" spans="1:2" x14ac:dyDescent="0.2">
      <c r="A6743" t="s">
        <v>9722</v>
      </c>
      <c r="B6743">
        <v>2.0110000000000002E-3</v>
      </c>
    </row>
    <row r="6744" spans="1:2" x14ac:dyDescent="0.2">
      <c r="A6744" t="s">
        <v>9505</v>
      </c>
      <c r="B6744">
        <v>2.0100000000000001E-3</v>
      </c>
    </row>
    <row r="6745" spans="1:2" x14ac:dyDescent="0.2">
      <c r="A6745" t="s">
        <v>17171</v>
      </c>
      <c r="B6745">
        <v>2.0089999999999999E-3</v>
      </c>
    </row>
    <row r="6746" spans="1:2" x14ac:dyDescent="0.2">
      <c r="A6746" t="s">
        <v>18507</v>
      </c>
      <c r="B6746">
        <v>2.0089999999999999E-3</v>
      </c>
    </row>
    <row r="6747" spans="1:2" x14ac:dyDescent="0.2">
      <c r="A6747" t="s">
        <v>5267</v>
      </c>
      <c r="B6747">
        <v>2.0079999999999998E-3</v>
      </c>
    </row>
    <row r="6748" spans="1:2" x14ac:dyDescent="0.2">
      <c r="A6748" t="s">
        <v>4802</v>
      </c>
      <c r="B6748">
        <v>2.0079999999999998E-3</v>
      </c>
    </row>
    <row r="6749" spans="1:2" x14ac:dyDescent="0.2">
      <c r="A6749" t="s">
        <v>12181</v>
      </c>
      <c r="B6749">
        <v>2.006E-3</v>
      </c>
    </row>
    <row r="6750" spans="1:2" x14ac:dyDescent="0.2">
      <c r="A6750" t="s">
        <v>9286</v>
      </c>
      <c r="B6750">
        <v>2.0049999999999998E-3</v>
      </c>
    </row>
    <row r="6751" spans="1:2" x14ac:dyDescent="0.2">
      <c r="A6751" t="s">
        <v>19569</v>
      </c>
      <c r="B6751">
        <v>2.0049999999999998E-3</v>
      </c>
    </row>
    <row r="6752" spans="1:2" x14ac:dyDescent="0.2">
      <c r="A6752" t="s">
        <v>11892</v>
      </c>
      <c r="B6752">
        <v>2.0049999999999998E-3</v>
      </c>
    </row>
    <row r="6753" spans="1:2" x14ac:dyDescent="0.2">
      <c r="A6753" t="s">
        <v>9264</v>
      </c>
      <c r="B6753">
        <v>2.0040000000000001E-3</v>
      </c>
    </row>
    <row r="6754" spans="1:2" x14ac:dyDescent="0.2">
      <c r="A6754" t="s">
        <v>3164</v>
      </c>
      <c r="B6754">
        <v>2.0040000000000001E-3</v>
      </c>
    </row>
    <row r="6755" spans="1:2" x14ac:dyDescent="0.2">
      <c r="A6755" t="s">
        <v>19359</v>
      </c>
      <c r="B6755">
        <v>2.0040000000000001E-3</v>
      </c>
    </row>
    <row r="6756" spans="1:2" x14ac:dyDescent="0.2">
      <c r="A6756" t="s">
        <v>14991</v>
      </c>
      <c r="B6756">
        <v>2.0040000000000001E-3</v>
      </c>
    </row>
    <row r="6757" spans="1:2" x14ac:dyDescent="0.2">
      <c r="A6757" t="s">
        <v>3071</v>
      </c>
      <c r="B6757">
        <v>2.0019999999999999E-3</v>
      </c>
    </row>
    <row r="6758" spans="1:2" x14ac:dyDescent="0.2">
      <c r="A6758" t="s">
        <v>17182</v>
      </c>
      <c r="B6758">
        <v>2.0019999999999999E-3</v>
      </c>
    </row>
    <row r="6759" spans="1:2" x14ac:dyDescent="0.2">
      <c r="A6759" t="s">
        <v>3191</v>
      </c>
      <c r="B6759">
        <v>2E-3</v>
      </c>
    </row>
    <row r="6760" spans="1:2" x14ac:dyDescent="0.2">
      <c r="A6760" t="s">
        <v>2500</v>
      </c>
      <c r="B6760">
        <v>2E-3</v>
      </c>
    </row>
    <row r="6761" spans="1:2" x14ac:dyDescent="0.2">
      <c r="A6761" t="s">
        <v>13138</v>
      </c>
      <c r="B6761">
        <v>1.9989999999999999E-3</v>
      </c>
    </row>
    <row r="6762" spans="1:2" x14ac:dyDescent="0.2">
      <c r="A6762" t="s">
        <v>9468</v>
      </c>
      <c r="B6762">
        <v>1.9989999999999999E-3</v>
      </c>
    </row>
    <row r="6763" spans="1:2" x14ac:dyDescent="0.2">
      <c r="A6763" t="s">
        <v>5825</v>
      </c>
      <c r="B6763">
        <v>1.9989999999999999E-3</v>
      </c>
    </row>
    <row r="6764" spans="1:2" x14ac:dyDescent="0.2">
      <c r="A6764" t="s">
        <v>3075</v>
      </c>
      <c r="B6764">
        <v>1.9980000000000002E-3</v>
      </c>
    </row>
    <row r="6765" spans="1:2" x14ac:dyDescent="0.2">
      <c r="A6765" t="s">
        <v>16330</v>
      </c>
      <c r="B6765">
        <v>1.9980000000000002E-3</v>
      </c>
    </row>
    <row r="6766" spans="1:2" x14ac:dyDescent="0.2">
      <c r="A6766" t="s">
        <v>19284</v>
      </c>
      <c r="B6766">
        <v>1.9980000000000002E-3</v>
      </c>
    </row>
    <row r="6767" spans="1:2" x14ac:dyDescent="0.2">
      <c r="A6767" t="s">
        <v>17833</v>
      </c>
      <c r="B6767">
        <v>1.9970000000000001E-3</v>
      </c>
    </row>
    <row r="6768" spans="1:2" x14ac:dyDescent="0.2">
      <c r="A6768" t="s">
        <v>6342</v>
      </c>
      <c r="B6768">
        <v>1.9949999999999998E-3</v>
      </c>
    </row>
    <row r="6769" spans="1:2" x14ac:dyDescent="0.2">
      <c r="A6769" t="s">
        <v>13585</v>
      </c>
      <c r="B6769">
        <v>1.9949999999999998E-3</v>
      </c>
    </row>
    <row r="6770" spans="1:2" x14ac:dyDescent="0.2">
      <c r="A6770" t="s">
        <v>5724</v>
      </c>
      <c r="B6770">
        <v>1.9949999999999998E-3</v>
      </c>
    </row>
    <row r="6771" spans="1:2" x14ac:dyDescent="0.2">
      <c r="A6771" t="s">
        <v>17418</v>
      </c>
      <c r="B6771">
        <v>1.9940000000000001E-3</v>
      </c>
    </row>
    <row r="6772" spans="1:2" x14ac:dyDescent="0.2">
      <c r="A6772" t="s">
        <v>19380</v>
      </c>
      <c r="B6772">
        <v>1.9940000000000001E-3</v>
      </c>
    </row>
    <row r="6773" spans="1:2" x14ac:dyDescent="0.2">
      <c r="A6773" t="s">
        <v>19562</v>
      </c>
      <c r="B6773">
        <v>1.993E-3</v>
      </c>
    </row>
    <row r="6774" spans="1:2" x14ac:dyDescent="0.2">
      <c r="A6774" t="s">
        <v>4132</v>
      </c>
      <c r="B6774">
        <v>1.993E-3</v>
      </c>
    </row>
    <row r="6775" spans="1:2" x14ac:dyDescent="0.2">
      <c r="A6775" t="s">
        <v>10697</v>
      </c>
      <c r="B6775">
        <v>1.993E-3</v>
      </c>
    </row>
    <row r="6776" spans="1:2" x14ac:dyDescent="0.2">
      <c r="A6776" t="s">
        <v>5370</v>
      </c>
      <c r="B6776">
        <v>1.99E-3</v>
      </c>
    </row>
    <row r="6777" spans="1:2" x14ac:dyDescent="0.2">
      <c r="A6777" t="s">
        <v>8790</v>
      </c>
      <c r="B6777">
        <v>1.99E-3</v>
      </c>
    </row>
    <row r="6778" spans="1:2" x14ac:dyDescent="0.2">
      <c r="A6778" t="s">
        <v>15839</v>
      </c>
      <c r="B6778">
        <v>1.9880000000000002E-3</v>
      </c>
    </row>
    <row r="6779" spans="1:2" x14ac:dyDescent="0.2">
      <c r="A6779" t="s">
        <v>1651</v>
      </c>
      <c r="B6779">
        <v>1.9880000000000002E-3</v>
      </c>
    </row>
    <row r="6780" spans="1:2" x14ac:dyDescent="0.2">
      <c r="A6780" t="s">
        <v>9068</v>
      </c>
      <c r="B6780">
        <v>1.9880000000000002E-3</v>
      </c>
    </row>
    <row r="6781" spans="1:2" x14ac:dyDescent="0.2">
      <c r="A6781" t="s">
        <v>10900</v>
      </c>
      <c r="B6781">
        <v>1.9880000000000002E-3</v>
      </c>
    </row>
    <row r="6782" spans="1:2" x14ac:dyDescent="0.2">
      <c r="A6782" t="s">
        <v>11646</v>
      </c>
      <c r="B6782">
        <v>1.9870000000000001E-3</v>
      </c>
    </row>
    <row r="6783" spans="1:2" x14ac:dyDescent="0.2">
      <c r="A6783" t="s">
        <v>10704</v>
      </c>
      <c r="B6783">
        <v>1.9849999999999998E-3</v>
      </c>
    </row>
    <row r="6784" spans="1:2" x14ac:dyDescent="0.2">
      <c r="A6784" t="s">
        <v>2169</v>
      </c>
      <c r="B6784">
        <v>1.9840000000000001E-3</v>
      </c>
    </row>
    <row r="6785" spans="1:2" x14ac:dyDescent="0.2">
      <c r="A6785" t="s">
        <v>1716</v>
      </c>
      <c r="B6785">
        <v>1.9840000000000001E-3</v>
      </c>
    </row>
    <row r="6786" spans="1:2" x14ac:dyDescent="0.2">
      <c r="A6786" t="s">
        <v>18330</v>
      </c>
      <c r="B6786">
        <v>1.9819999999999998E-3</v>
      </c>
    </row>
    <row r="6787" spans="1:2" x14ac:dyDescent="0.2">
      <c r="A6787" t="s">
        <v>17942</v>
      </c>
      <c r="B6787">
        <v>1.9819999999999998E-3</v>
      </c>
    </row>
    <row r="6788" spans="1:2" x14ac:dyDescent="0.2">
      <c r="A6788" t="s">
        <v>11526</v>
      </c>
      <c r="B6788">
        <v>1.9819999999999998E-3</v>
      </c>
    </row>
    <row r="6789" spans="1:2" x14ac:dyDescent="0.2">
      <c r="A6789" t="s">
        <v>2638</v>
      </c>
      <c r="B6789">
        <v>1.9819999999999998E-3</v>
      </c>
    </row>
    <row r="6790" spans="1:2" x14ac:dyDescent="0.2">
      <c r="A6790" t="s">
        <v>13503</v>
      </c>
      <c r="B6790">
        <v>1.9810000000000001E-3</v>
      </c>
    </row>
    <row r="6791" spans="1:2" x14ac:dyDescent="0.2">
      <c r="A6791" t="s">
        <v>7960</v>
      </c>
      <c r="B6791">
        <v>1.9810000000000001E-3</v>
      </c>
    </row>
    <row r="6792" spans="1:2" x14ac:dyDescent="0.2">
      <c r="A6792" t="s">
        <v>832</v>
      </c>
      <c r="B6792">
        <v>1.98E-3</v>
      </c>
    </row>
    <row r="6793" spans="1:2" x14ac:dyDescent="0.2">
      <c r="A6793" t="s">
        <v>11204</v>
      </c>
      <c r="B6793">
        <v>1.98E-3</v>
      </c>
    </row>
    <row r="6794" spans="1:2" x14ac:dyDescent="0.2">
      <c r="A6794" t="s">
        <v>1119</v>
      </c>
      <c r="B6794">
        <v>1.98E-3</v>
      </c>
    </row>
    <row r="6795" spans="1:2" x14ac:dyDescent="0.2">
      <c r="A6795" t="s">
        <v>731</v>
      </c>
      <c r="B6795">
        <v>1.9789999999999999E-3</v>
      </c>
    </row>
    <row r="6796" spans="1:2" x14ac:dyDescent="0.2">
      <c r="A6796" t="s">
        <v>1912</v>
      </c>
      <c r="B6796">
        <v>1.9780000000000002E-3</v>
      </c>
    </row>
    <row r="6797" spans="1:2" x14ac:dyDescent="0.2">
      <c r="A6797" t="s">
        <v>6196</v>
      </c>
      <c r="B6797">
        <v>1.9759999999999999E-3</v>
      </c>
    </row>
    <row r="6798" spans="1:2" x14ac:dyDescent="0.2">
      <c r="A6798" t="s">
        <v>2084</v>
      </c>
      <c r="B6798">
        <v>1.9740000000000001E-3</v>
      </c>
    </row>
    <row r="6799" spans="1:2" x14ac:dyDescent="0.2">
      <c r="A6799" t="s">
        <v>1471</v>
      </c>
      <c r="B6799">
        <v>1.9740000000000001E-3</v>
      </c>
    </row>
    <row r="6800" spans="1:2" x14ac:dyDescent="0.2">
      <c r="A6800" t="s">
        <v>236</v>
      </c>
      <c r="B6800">
        <v>1.9740000000000001E-3</v>
      </c>
    </row>
    <row r="6801" spans="1:2" x14ac:dyDescent="0.2">
      <c r="A6801" t="s">
        <v>10823</v>
      </c>
      <c r="B6801">
        <v>1.9740000000000001E-3</v>
      </c>
    </row>
    <row r="6802" spans="1:2" x14ac:dyDescent="0.2">
      <c r="A6802" t="s">
        <v>5173</v>
      </c>
      <c r="B6802">
        <v>1.9740000000000001E-3</v>
      </c>
    </row>
    <row r="6803" spans="1:2" x14ac:dyDescent="0.2">
      <c r="A6803" t="s">
        <v>13532</v>
      </c>
      <c r="B6803">
        <v>1.9719999999999998E-3</v>
      </c>
    </row>
    <row r="6804" spans="1:2" x14ac:dyDescent="0.2">
      <c r="A6804" t="s">
        <v>3262</v>
      </c>
      <c r="B6804">
        <v>1.9719999999999998E-3</v>
      </c>
    </row>
    <row r="6805" spans="1:2" x14ac:dyDescent="0.2">
      <c r="A6805" t="s">
        <v>5475</v>
      </c>
      <c r="B6805">
        <v>1.9719999999999998E-3</v>
      </c>
    </row>
    <row r="6806" spans="1:2" x14ac:dyDescent="0.2">
      <c r="A6806" t="s">
        <v>9026</v>
      </c>
      <c r="B6806">
        <v>1.9719999999999998E-3</v>
      </c>
    </row>
    <row r="6807" spans="1:2" x14ac:dyDescent="0.2">
      <c r="A6807" t="s">
        <v>6890</v>
      </c>
      <c r="B6807">
        <v>1.9710000000000001E-3</v>
      </c>
    </row>
    <row r="6808" spans="1:2" x14ac:dyDescent="0.2">
      <c r="A6808" t="s">
        <v>1767</v>
      </c>
      <c r="B6808">
        <v>1.9710000000000001E-3</v>
      </c>
    </row>
    <row r="6809" spans="1:2" x14ac:dyDescent="0.2">
      <c r="A6809" t="s">
        <v>4834</v>
      </c>
      <c r="B6809">
        <v>1.9710000000000001E-3</v>
      </c>
    </row>
    <row r="6810" spans="1:2" x14ac:dyDescent="0.2">
      <c r="A6810" t="s">
        <v>17701</v>
      </c>
      <c r="B6810">
        <v>1.9710000000000001E-3</v>
      </c>
    </row>
    <row r="6811" spans="1:2" x14ac:dyDescent="0.2">
      <c r="A6811" t="s">
        <v>13824</v>
      </c>
      <c r="B6811">
        <v>1.97E-3</v>
      </c>
    </row>
    <row r="6812" spans="1:2" x14ac:dyDescent="0.2">
      <c r="A6812" t="s">
        <v>5884</v>
      </c>
      <c r="B6812">
        <v>1.97E-3</v>
      </c>
    </row>
    <row r="6813" spans="1:2" x14ac:dyDescent="0.2">
      <c r="A6813" t="s">
        <v>1176</v>
      </c>
      <c r="B6813">
        <v>1.9680000000000001E-3</v>
      </c>
    </row>
    <row r="6814" spans="1:2" x14ac:dyDescent="0.2">
      <c r="A6814" t="s">
        <v>5751</v>
      </c>
      <c r="B6814">
        <v>1.9680000000000001E-3</v>
      </c>
    </row>
    <row r="6815" spans="1:2" x14ac:dyDescent="0.2">
      <c r="A6815" t="s">
        <v>7976</v>
      </c>
      <c r="B6815">
        <v>1.967E-3</v>
      </c>
    </row>
    <row r="6816" spans="1:2" x14ac:dyDescent="0.2">
      <c r="A6816" t="s">
        <v>1538</v>
      </c>
      <c r="B6816">
        <v>1.9659999999999999E-3</v>
      </c>
    </row>
    <row r="6817" spans="1:2" x14ac:dyDescent="0.2">
      <c r="A6817" t="s">
        <v>7767</v>
      </c>
      <c r="B6817">
        <v>1.9659999999999999E-3</v>
      </c>
    </row>
    <row r="6818" spans="1:2" x14ac:dyDescent="0.2">
      <c r="A6818" t="s">
        <v>6592</v>
      </c>
      <c r="B6818">
        <v>1.9650000000000002E-3</v>
      </c>
    </row>
    <row r="6819" spans="1:2" x14ac:dyDescent="0.2">
      <c r="A6819" t="s">
        <v>7994</v>
      </c>
      <c r="B6819">
        <v>1.9650000000000002E-3</v>
      </c>
    </row>
    <row r="6820" spans="1:2" x14ac:dyDescent="0.2">
      <c r="A6820" t="s">
        <v>3997</v>
      </c>
      <c r="B6820">
        <v>1.9650000000000002E-3</v>
      </c>
    </row>
    <row r="6821" spans="1:2" x14ac:dyDescent="0.2">
      <c r="A6821" t="s">
        <v>950</v>
      </c>
      <c r="B6821">
        <v>1.964E-3</v>
      </c>
    </row>
    <row r="6822" spans="1:2" x14ac:dyDescent="0.2">
      <c r="A6822" t="s">
        <v>2622</v>
      </c>
      <c r="B6822">
        <v>1.964E-3</v>
      </c>
    </row>
    <row r="6823" spans="1:2" x14ac:dyDescent="0.2">
      <c r="A6823" t="s">
        <v>13971</v>
      </c>
      <c r="B6823">
        <v>1.9629999999999999E-3</v>
      </c>
    </row>
    <row r="6824" spans="1:2" x14ac:dyDescent="0.2">
      <c r="A6824" t="s">
        <v>5539</v>
      </c>
      <c r="B6824">
        <v>1.9629999999999999E-3</v>
      </c>
    </row>
    <row r="6825" spans="1:2" x14ac:dyDescent="0.2">
      <c r="A6825" t="s">
        <v>19511</v>
      </c>
      <c r="B6825">
        <v>1.9620000000000002E-3</v>
      </c>
    </row>
    <row r="6826" spans="1:2" x14ac:dyDescent="0.2">
      <c r="A6826" t="s">
        <v>13009</v>
      </c>
      <c r="B6826">
        <v>1.9620000000000002E-3</v>
      </c>
    </row>
    <row r="6827" spans="1:2" x14ac:dyDescent="0.2">
      <c r="A6827" t="s">
        <v>5174</v>
      </c>
      <c r="B6827">
        <v>1.9620000000000002E-3</v>
      </c>
    </row>
    <row r="6828" spans="1:2" x14ac:dyDescent="0.2">
      <c r="A6828" t="s">
        <v>883</v>
      </c>
      <c r="B6828">
        <v>1.9599999999999999E-3</v>
      </c>
    </row>
    <row r="6829" spans="1:2" x14ac:dyDescent="0.2">
      <c r="A6829" t="s">
        <v>4162</v>
      </c>
      <c r="B6829">
        <v>1.9589999999999998E-3</v>
      </c>
    </row>
    <row r="6830" spans="1:2" x14ac:dyDescent="0.2">
      <c r="A6830" t="s">
        <v>5587</v>
      </c>
      <c r="B6830">
        <v>1.9580000000000001E-3</v>
      </c>
    </row>
    <row r="6831" spans="1:2" x14ac:dyDescent="0.2">
      <c r="A6831" t="s">
        <v>16651</v>
      </c>
      <c r="B6831">
        <v>1.957E-3</v>
      </c>
    </row>
    <row r="6832" spans="1:2" x14ac:dyDescent="0.2">
      <c r="A6832" t="s">
        <v>4606</v>
      </c>
      <c r="B6832">
        <v>1.957E-3</v>
      </c>
    </row>
    <row r="6833" spans="1:2" x14ac:dyDescent="0.2">
      <c r="A6833" t="s">
        <v>10140</v>
      </c>
      <c r="B6833">
        <v>1.957E-3</v>
      </c>
    </row>
    <row r="6834" spans="1:2" x14ac:dyDescent="0.2">
      <c r="A6834" t="s">
        <v>4997</v>
      </c>
      <c r="B6834">
        <v>1.9559999999999998E-3</v>
      </c>
    </row>
    <row r="6835" spans="1:2" x14ac:dyDescent="0.2">
      <c r="A6835" t="s">
        <v>5686</v>
      </c>
      <c r="B6835">
        <v>1.9559999999999998E-3</v>
      </c>
    </row>
    <row r="6836" spans="1:2" x14ac:dyDescent="0.2">
      <c r="A6836" t="s">
        <v>18338</v>
      </c>
      <c r="B6836">
        <v>1.9550000000000001E-3</v>
      </c>
    </row>
    <row r="6837" spans="1:2" x14ac:dyDescent="0.2">
      <c r="A6837" t="s">
        <v>6193</v>
      </c>
      <c r="B6837">
        <v>1.9550000000000001E-3</v>
      </c>
    </row>
    <row r="6838" spans="1:2" x14ac:dyDescent="0.2">
      <c r="A6838" t="s">
        <v>614</v>
      </c>
      <c r="B6838">
        <v>1.9550000000000001E-3</v>
      </c>
    </row>
    <row r="6839" spans="1:2" x14ac:dyDescent="0.2">
      <c r="A6839" t="s">
        <v>6426</v>
      </c>
      <c r="B6839">
        <v>1.9530000000000001E-3</v>
      </c>
    </row>
    <row r="6840" spans="1:2" x14ac:dyDescent="0.2">
      <c r="A6840" t="s">
        <v>11060</v>
      </c>
      <c r="B6840">
        <v>1.9530000000000001E-3</v>
      </c>
    </row>
    <row r="6841" spans="1:2" x14ac:dyDescent="0.2">
      <c r="A6841" t="s">
        <v>6572</v>
      </c>
      <c r="B6841">
        <v>1.9530000000000001E-3</v>
      </c>
    </row>
    <row r="6842" spans="1:2" x14ac:dyDescent="0.2">
      <c r="A6842" t="s">
        <v>14997</v>
      </c>
      <c r="B6842">
        <v>1.9530000000000001E-3</v>
      </c>
    </row>
    <row r="6843" spans="1:2" x14ac:dyDescent="0.2">
      <c r="A6843" t="s">
        <v>19659</v>
      </c>
      <c r="B6843">
        <v>1.951E-3</v>
      </c>
    </row>
    <row r="6844" spans="1:2" x14ac:dyDescent="0.2">
      <c r="A6844" t="s">
        <v>19162</v>
      </c>
      <c r="B6844">
        <v>1.951E-3</v>
      </c>
    </row>
    <row r="6845" spans="1:2" x14ac:dyDescent="0.2">
      <c r="A6845" t="s">
        <v>19724</v>
      </c>
      <c r="B6845">
        <v>1.949E-3</v>
      </c>
    </row>
    <row r="6846" spans="1:2" x14ac:dyDescent="0.2">
      <c r="A6846" t="s">
        <v>6041</v>
      </c>
      <c r="B6846">
        <v>1.949E-3</v>
      </c>
    </row>
    <row r="6847" spans="1:2" x14ac:dyDescent="0.2">
      <c r="A6847" t="s">
        <v>14979</v>
      </c>
      <c r="B6847">
        <v>1.949E-3</v>
      </c>
    </row>
    <row r="6848" spans="1:2" x14ac:dyDescent="0.2">
      <c r="A6848" t="s">
        <v>13518</v>
      </c>
      <c r="B6848">
        <v>1.9480000000000001E-3</v>
      </c>
    </row>
    <row r="6849" spans="1:2" x14ac:dyDescent="0.2">
      <c r="A6849" t="s">
        <v>11132</v>
      </c>
      <c r="B6849">
        <v>1.9480000000000001E-3</v>
      </c>
    </row>
    <row r="6850" spans="1:2" x14ac:dyDescent="0.2">
      <c r="A6850" t="s">
        <v>12578</v>
      </c>
      <c r="B6850">
        <v>1.9480000000000001E-3</v>
      </c>
    </row>
    <row r="6851" spans="1:2" x14ac:dyDescent="0.2">
      <c r="A6851" t="s">
        <v>12717</v>
      </c>
      <c r="B6851">
        <v>1.9469999999999999E-3</v>
      </c>
    </row>
    <row r="6852" spans="1:2" x14ac:dyDescent="0.2">
      <c r="A6852" t="s">
        <v>5824</v>
      </c>
      <c r="B6852">
        <v>1.9469999999999999E-3</v>
      </c>
    </row>
    <row r="6853" spans="1:2" x14ac:dyDescent="0.2">
      <c r="A6853" t="s">
        <v>11845</v>
      </c>
      <c r="B6853">
        <v>1.9469999999999999E-3</v>
      </c>
    </row>
    <row r="6854" spans="1:2" x14ac:dyDescent="0.2">
      <c r="A6854" t="s">
        <v>2006</v>
      </c>
      <c r="B6854">
        <v>1.946E-3</v>
      </c>
    </row>
    <row r="6855" spans="1:2" x14ac:dyDescent="0.2">
      <c r="A6855" t="s">
        <v>9662</v>
      </c>
      <c r="B6855">
        <v>1.946E-3</v>
      </c>
    </row>
    <row r="6856" spans="1:2" x14ac:dyDescent="0.2">
      <c r="A6856" t="s">
        <v>9235</v>
      </c>
      <c r="B6856">
        <v>1.9449999999999999E-3</v>
      </c>
    </row>
    <row r="6857" spans="1:2" x14ac:dyDescent="0.2">
      <c r="A6857" t="s">
        <v>16686</v>
      </c>
      <c r="B6857">
        <v>1.944E-3</v>
      </c>
    </row>
    <row r="6858" spans="1:2" x14ac:dyDescent="0.2">
      <c r="A6858" t="s">
        <v>5579</v>
      </c>
      <c r="B6858">
        <v>1.9430000000000001E-3</v>
      </c>
    </row>
    <row r="6859" spans="1:2" x14ac:dyDescent="0.2">
      <c r="A6859" t="s">
        <v>14651</v>
      </c>
      <c r="B6859">
        <v>1.9419999999999999E-3</v>
      </c>
    </row>
    <row r="6860" spans="1:2" x14ac:dyDescent="0.2">
      <c r="A6860" t="s">
        <v>12172</v>
      </c>
      <c r="B6860">
        <v>1.941E-3</v>
      </c>
    </row>
    <row r="6861" spans="1:2" x14ac:dyDescent="0.2">
      <c r="A6861" t="s">
        <v>15910</v>
      </c>
      <c r="B6861">
        <v>1.941E-3</v>
      </c>
    </row>
    <row r="6862" spans="1:2" x14ac:dyDescent="0.2">
      <c r="A6862" t="s">
        <v>8489</v>
      </c>
      <c r="B6862">
        <v>1.941E-3</v>
      </c>
    </row>
    <row r="6863" spans="1:2" x14ac:dyDescent="0.2">
      <c r="A6863" t="s">
        <v>5522</v>
      </c>
      <c r="B6863">
        <v>1.941E-3</v>
      </c>
    </row>
    <row r="6864" spans="1:2" x14ac:dyDescent="0.2">
      <c r="A6864" t="s">
        <v>6001</v>
      </c>
      <c r="B6864">
        <v>1.941E-3</v>
      </c>
    </row>
    <row r="6865" spans="1:2" x14ac:dyDescent="0.2">
      <c r="A6865" t="s">
        <v>14525</v>
      </c>
      <c r="B6865">
        <v>1.9400000000000001E-3</v>
      </c>
    </row>
    <row r="6866" spans="1:2" x14ac:dyDescent="0.2">
      <c r="A6866" t="s">
        <v>2236</v>
      </c>
      <c r="B6866">
        <v>1.9400000000000001E-3</v>
      </c>
    </row>
    <row r="6867" spans="1:2" x14ac:dyDescent="0.2">
      <c r="A6867" t="s">
        <v>18385</v>
      </c>
      <c r="B6867">
        <v>1.9400000000000001E-3</v>
      </c>
    </row>
    <row r="6868" spans="1:2" x14ac:dyDescent="0.2">
      <c r="A6868" t="s">
        <v>17018</v>
      </c>
      <c r="B6868">
        <v>1.939E-3</v>
      </c>
    </row>
    <row r="6869" spans="1:2" x14ac:dyDescent="0.2">
      <c r="A6869" t="s">
        <v>7105</v>
      </c>
      <c r="B6869">
        <v>1.939E-3</v>
      </c>
    </row>
    <row r="6870" spans="1:2" x14ac:dyDescent="0.2">
      <c r="A6870" t="s">
        <v>3138</v>
      </c>
      <c r="B6870">
        <v>1.939E-3</v>
      </c>
    </row>
    <row r="6871" spans="1:2" x14ac:dyDescent="0.2">
      <c r="A6871" t="s">
        <v>10585</v>
      </c>
      <c r="B6871">
        <v>1.939E-3</v>
      </c>
    </row>
    <row r="6872" spans="1:2" x14ac:dyDescent="0.2">
      <c r="A6872" t="s">
        <v>1486</v>
      </c>
      <c r="B6872">
        <v>1.9380000000000001E-3</v>
      </c>
    </row>
    <row r="6873" spans="1:2" x14ac:dyDescent="0.2">
      <c r="A6873" t="s">
        <v>1990</v>
      </c>
      <c r="B6873">
        <v>1.9380000000000001E-3</v>
      </c>
    </row>
    <row r="6874" spans="1:2" x14ac:dyDescent="0.2">
      <c r="A6874" t="s">
        <v>19300</v>
      </c>
      <c r="B6874">
        <v>1.9369999999999999E-3</v>
      </c>
    </row>
    <row r="6875" spans="1:2" x14ac:dyDescent="0.2">
      <c r="A6875" t="s">
        <v>4308</v>
      </c>
      <c r="B6875">
        <v>1.936E-3</v>
      </c>
    </row>
    <row r="6876" spans="1:2" x14ac:dyDescent="0.2">
      <c r="A6876" t="s">
        <v>17947</v>
      </c>
      <c r="B6876">
        <v>1.934E-3</v>
      </c>
    </row>
    <row r="6877" spans="1:2" x14ac:dyDescent="0.2">
      <c r="A6877" t="s">
        <v>6839</v>
      </c>
      <c r="B6877">
        <v>1.934E-3</v>
      </c>
    </row>
    <row r="6878" spans="1:2" x14ac:dyDescent="0.2">
      <c r="A6878" t="s">
        <v>4216</v>
      </c>
      <c r="B6878">
        <v>1.934E-3</v>
      </c>
    </row>
    <row r="6879" spans="1:2" x14ac:dyDescent="0.2">
      <c r="A6879" t="s">
        <v>12410</v>
      </c>
      <c r="B6879">
        <v>1.933E-3</v>
      </c>
    </row>
    <row r="6880" spans="1:2" x14ac:dyDescent="0.2">
      <c r="A6880" t="s">
        <v>18984</v>
      </c>
      <c r="B6880">
        <v>1.9319999999999999E-3</v>
      </c>
    </row>
    <row r="6881" spans="1:2" x14ac:dyDescent="0.2">
      <c r="A6881" t="s">
        <v>19655</v>
      </c>
      <c r="B6881">
        <v>1.9319999999999999E-3</v>
      </c>
    </row>
    <row r="6882" spans="1:2" x14ac:dyDescent="0.2">
      <c r="A6882" t="s">
        <v>17590</v>
      </c>
      <c r="B6882">
        <v>1.9319999999999999E-3</v>
      </c>
    </row>
    <row r="6883" spans="1:2" x14ac:dyDescent="0.2">
      <c r="A6883" t="s">
        <v>5160</v>
      </c>
      <c r="B6883">
        <v>1.9319999999999999E-3</v>
      </c>
    </row>
    <row r="6884" spans="1:2" x14ac:dyDescent="0.2">
      <c r="A6884" t="s">
        <v>5263</v>
      </c>
      <c r="B6884">
        <v>1.931E-3</v>
      </c>
    </row>
    <row r="6885" spans="1:2" x14ac:dyDescent="0.2">
      <c r="A6885" t="s">
        <v>15244</v>
      </c>
      <c r="B6885">
        <v>1.9300000000000001E-3</v>
      </c>
    </row>
    <row r="6886" spans="1:2" x14ac:dyDescent="0.2">
      <c r="A6886" t="s">
        <v>13089</v>
      </c>
      <c r="B6886">
        <v>1.9289999999999999E-3</v>
      </c>
    </row>
    <row r="6887" spans="1:2" x14ac:dyDescent="0.2">
      <c r="A6887" t="s">
        <v>2082</v>
      </c>
      <c r="B6887">
        <v>1.928E-3</v>
      </c>
    </row>
    <row r="6888" spans="1:2" x14ac:dyDescent="0.2">
      <c r="A6888" t="s">
        <v>18336</v>
      </c>
      <c r="B6888">
        <v>1.9250000000000001E-3</v>
      </c>
    </row>
    <row r="6889" spans="1:2" x14ac:dyDescent="0.2">
      <c r="A6889" t="s">
        <v>5659</v>
      </c>
      <c r="B6889">
        <v>1.9250000000000001E-3</v>
      </c>
    </row>
    <row r="6890" spans="1:2" x14ac:dyDescent="0.2">
      <c r="A6890" t="s">
        <v>5</v>
      </c>
      <c r="B6890">
        <v>1.9239999999999999E-3</v>
      </c>
    </row>
    <row r="6891" spans="1:2" x14ac:dyDescent="0.2">
      <c r="A6891" t="s">
        <v>14023</v>
      </c>
      <c r="B6891">
        <v>1.9239999999999999E-3</v>
      </c>
    </row>
    <row r="6892" spans="1:2" x14ac:dyDescent="0.2">
      <c r="A6892" t="s">
        <v>4952</v>
      </c>
      <c r="B6892">
        <v>1.9239999999999999E-3</v>
      </c>
    </row>
    <row r="6893" spans="1:2" x14ac:dyDescent="0.2">
      <c r="A6893" t="s">
        <v>9675</v>
      </c>
      <c r="B6893">
        <v>1.9239999999999999E-3</v>
      </c>
    </row>
    <row r="6894" spans="1:2" x14ac:dyDescent="0.2">
      <c r="A6894" t="s">
        <v>19098</v>
      </c>
      <c r="B6894">
        <v>1.9220000000000001E-3</v>
      </c>
    </row>
    <row r="6895" spans="1:2" x14ac:dyDescent="0.2">
      <c r="A6895" t="s">
        <v>1747</v>
      </c>
      <c r="B6895">
        <v>1.9220000000000001E-3</v>
      </c>
    </row>
    <row r="6896" spans="1:2" x14ac:dyDescent="0.2">
      <c r="A6896" t="s">
        <v>8710</v>
      </c>
      <c r="B6896">
        <v>1.9220000000000001E-3</v>
      </c>
    </row>
    <row r="6897" spans="1:2" x14ac:dyDescent="0.2">
      <c r="A6897" t="s">
        <v>7050</v>
      </c>
      <c r="B6897">
        <v>1.92E-3</v>
      </c>
    </row>
    <row r="6898" spans="1:2" x14ac:dyDescent="0.2">
      <c r="A6898" t="s">
        <v>14920</v>
      </c>
      <c r="B6898">
        <v>1.92E-3</v>
      </c>
    </row>
    <row r="6899" spans="1:2" x14ac:dyDescent="0.2">
      <c r="A6899" t="s">
        <v>9685</v>
      </c>
      <c r="B6899">
        <v>1.92E-3</v>
      </c>
    </row>
    <row r="6900" spans="1:2" x14ac:dyDescent="0.2">
      <c r="A6900" t="s">
        <v>8711</v>
      </c>
      <c r="B6900">
        <v>1.92E-3</v>
      </c>
    </row>
    <row r="6901" spans="1:2" x14ac:dyDescent="0.2">
      <c r="A6901" t="s">
        <v>2081</v>
      </c>
      <c r="B6901">
        <v>1.9189999999999999E-3</v>
      </c>
    </row>
    <row r="6902" spans="1:2" x14ac:dyDescent="0.2">
      <c r="A6902" t="s">
        <v>4497</v>
      </c>
      <c r="B6902">
        <v>1.9189999999999999E-3</v>
      </c>
    </row>
    <row r="6903" spans="1:2" x14ac:dyDescent="0.2">
      <c r="A6903" t="s">
        <v>51</v>
      </c>
      <c r="B6903">
        <v>1.918E-3</v>
      </c>
    </row>
    <row r="6904" spans="1:2" x14ac:dyDescent="0.2">
      <c r="A6904" t="s">
        <v>14691</v>
      </c>
      <c r="B6904">
        <v>1.918E-3</v>
      </c>
    </row>
    <row r="6905" spans="1:2" x14ac:dyDescent="0.2">
      <c r="A6905" t="s">
        <v>5372</v>
      </c>
      <c r="B6905">
        <v>1.918E-3</v>
      </c>
    </row>
    <row r="6906" spans="1:2" x14ac:dyDescent="0.2">
      <c r="A6906" t="s">
        <v>11522</v>
      </c>
      <c r="B6906">
        <v>1.916E-3</v>
      </c>
    </row>
    <row r="6907" spans="1:2" x14ac:dyDescent="0.2">
      <c r="A6907" t="s">
        <v>7612</v>
      </c>
      <c r="B6907">
        <v>1.916E-3</v>
      </c>
    </row>
    <row r="6908" spans="1:2" x14ac:dyDescent="0.2">
      <c r="A6908" t="s">
        <v>12663</v>
      </c>
      <c r="B6908">
        <v>1.9139999999999999E-3</v>
      </c>
    </row>
    <row r="6909" spans="1:2" x14ac:dyDescent="0.2">
      <c r="A6909" t="s">
        <v>6684</v>
      </c>
      <c r="B6909">
        <v>1.9139999999999999E-3</v>
      </c>
    </row>
    <row r="6910" spans="1:2" x14ac:dyDescent="0.2">
      <c r="A6910" t="s">
        <v>19011</v>
      </c>
      <c r="B6910">
        <v>1.913E-3</v>
      </c>
    </row>
    <row r="6911" spans="1:2" x14ac:dyDescent="0.2">
      <c r="A6911" t="s">
        <v>14580</v>
      </c>
      <c r="B6911">
        <v>1.913E-3</v>
      </c>
    </row>
    <row r="6912" spans="1:2" x14ac:dyDescent="0.2">
      <c r="A6912" t="s">
        <v>4192</v>
      </c>
      <c r="B6912">
        <v>1.913E-3</v>
      </c>
    </row>
    <row r="6913" spans="1:2" x14ac:dyDescent="0.2">
      <c r="A6913" t="s">
        <v>4604</v>
      </c>
      <c r="B6913">
        <v>1.9120000000000001E-3</v>
      </c>
    </row>
    <row r="6914" spans="1:2" x14ac:dyDescent="0.2">
      <c r="A6914" t="s">
        <v>1312</v>
      </c>
      <c r="B6914">
        <v>1.9109999999999999E-3</v>
      </c>
    </row>
    <row r="6915" spans="1:2" x14ac:dyDescent="0.2">
      <c r="A6915" t="s">
        <v>1399</v>
      </c>
      <c r="B6915">
        <v>1.91E-3</v>
      </c>
    </row>
    <row r="6916" spans="1:2" x14ac:dyDescent="0.2">
      <c r="A6916" t="s">
        <v>6850</v>
      </c>
      <c r="B6916">
        <v>1.91E-3</v>
      </c>
    </row>
    <row r="6917" spans="1:2" x14ac:dyDescent="0.2">
      <c r="A6917" t="s">
        <v>13129</v>
      </c>
      <c r="B6917">
        <v>1.908E-3</v>
      </c>
    </row>
    <row r="6918" spans="1:2" x14ac:dyDescent="0.2">
      <c r="A6918" t="s">
        <v>14479</v>
      </c>
      <c r="B6918">
        <v>1.9070000000000001E-3</v>
      </c>
    </row>
    <row r="6919" spans="1:2" x14ac:dyDescent="0.2">
      <c r="A6919" t="s">
        <v>4077</v>
      </c>
      <c r="B6919">
        <v>1.9070000000000001E-3</v>
      </c>
    </row>
    <row r="6920" spans="1:2" x14ac:dyDescent="0.2">
      <c r="A6920" t="s">
        <v>8605</v>
      </c>
      <c r="B6920">
        <v>1.9070000000000001E-3</v>
      </c>
    </row>
    <row r="6921" spans="1:2" x14ac:dyDescent="0.2">
      <c r="A6921" t="s">
        <v>12207</v>
      </c>
      <c r="B6921">
        <v>1.9059999999999999E-3</v>
      </c>
    </row>
    <row r="6922" spans="1:2" x14ac:dyDescent="0.2">
      <c r="A6922" t="s">
        <v>10403</v>
      </c>
      <c r="B6922">
        <v>1.9059999999999999E-3</v>
      </c>
    </row>
    <row r="6923" spans="1:2" x14ac:dyDescent="0.2">
      <c r="A6923" t="s">
        <v>14458</v>
      </c>
      <c r="B6923">
        <v>1.905E-3</v>
      </c>
    </row>
    <row r="6924" spans="1:2" x14ac:dyDescent="0.2">
      <c r="A6924" t="s">
        <v>12876</v>
      </c>
      <c r="B6924">
        <v>1.905E-3</v>
      </c>
    </row>
    <row r="6925" spans="1:2" x14ac:dyDescent="0.2">
      <c r="A6925" t="s">
        <v>4542</v>
      </c>
      <c r="B6925">
        <v>1.905E-3</v>
      </c>
    </row>
    <row r="6926" spans="1:2" x14ac:dyDescent="0.2">
      <c r="A6926" t="s">
        <v>11840</v>
      </c>
      <c r="B6926">
        <v>1.905E-3</v>
      </c>
    </row>
    <row r="6927" spans="1:2" x14ac:dyDescent="0.2">
      <c r="A6927" t="s">
        <v>12599</v>
      </c>
      <c r="B6927">
        <v>1.902E-3</v>
      </c>
    </row>
    <row r="6928" spans="1:2" x14ac:dyDescent="0.2">
      <c r="A6928" t="s">
        <v>2287</v>
      </c>
      <c r="B6928">
        <v>1.9009999999999999E-3</v>
      </c>
    </row>
    <row r="6929" spans="1:2" x14ac:dyDescent="0.2">
      <c r="A6929" t="s">
        <v>8898</v>
      </c>
      <c r="B6929">
        <v>1.9009999999999999E-3</v>
      </c>
    </row>
    <row r="6930" spans="1:2" x14ac:dyDescent="0.2">
      <c r="A6930" t="s">
        <v>3149</v>
      </c>
      <c r="B6930">
        <v>1.9E-3</v>
      </c>
    </row>
    <row r="6931" spans="1:2" x14ac:dyDescent="0.2">
      <c r="A6931" t="s">
        <v>11011</v>
      </c>
      <c r="B6931">
        <v>1.8990000000000001E-3</v>
      </c>
    </row>
    <row r="6932" spans="1:2" x14ac:dyDescent="0.2">
      <c r="A6932" t="s">
        <v>19103</v>
      </c>
      <c r="B6932">
        <v>1.8990000000000001E-3</v>
      </c>
    </row>
    <row r="6933" spans="1:2" x14ac:dyDescent="0.2">
      <c r="A6933" t="s">
        <v>14601</v>
      </c>
      <c r="B6933">
        <v>1.8990000000000001E-3</v>
      </c>
    </row>
    <row r="6934" spans="1:2" x14ac:dyDescent="0.2">
      <c r="A6934" t="s">
        <v>7904</v>
      </c>
      <c r="B6934">
        <v>1.8990000000000001E-3</v>
      </c>
    </row>
    <row r="6935" spans="1:2" x14ac:dyDescent="0.2">
      <c r="A6935" t="s">
        <v>10853</v>
      </c>
      <c r="B6935">
        <v>1.8990000000000001E-3</v>
      </c>
    </row>
    <row r="6936" spans="1:2" x14ac:dyDescent="0.2">
      <c r="A6936" t="s">
        <v>3577</v>
      </c>
      <c r="B6936">
        <v>1.8979999999999999E-3</v>
      </c>
    </row>
    <row r="6937" spans="1:2" x14ac:dyDescent="0.2">
      <c r="A6937" t="s">
        <v>1536</v>
      </c>
      <c r="B6937">
        <v>1.897E-3</v>
      </c>
    </row>
    <row r="6938" spans="1:2" x14ac:dyDescent="0.2">
      <c r="A6938" t="s">
        <v>823</v>
      </c>
      <c r="B6938">
        <v>1.8959999999999999E-3</v>
      </c>
    </row>
    <row r="6939" spans="1:2" x14ac:dyDescent="0.2">
      <c r="A6939" t="s">
        <v>13659</v>
      </c>
      <c r="B6939">
        <v>1.895E-3</v>
      </c>
    </row>
    <row r="6940" spans="1:2" x14ac:dyDescent="0.2">
      <c r="A6940" t="s">
        <v>18490</v>
      </c>
      <c r="B6940">
        <v>1.895E-3</v>
      </c>
    </row>
    <row r="6941" spans="1:2" x14ac:dyDescent="0.2">
      <c r="A6941" t="s">
        <v>48</v>
      </c>
      <c r="B6941">
        <v>1.895E-3</v>
      </c>
    </row>
    <row r="6942" spans="1:2" x14ac:dyDescent="0.2">
      <c r="A6942" t="s">
        <v>5980</v>
      </c>
      <c r="B6942">
        <v>1.895E-3</v>
      </c>
    </row>
    <row r="6943" spans="1:2" x14ac:dyDescent="0.2">
      <c r="A6943" t="s">
        <v>12786</v>
      </c>
      <c r="B6943">
        <v>1.8929999999999999E-3</v>
      </c>
    </row>
    <row r="6944" spans="1:2" x14ac:dyDescent="0.2">
      <c r="A6944" t="s">
        <v>7821</v>
      </c>
      <c r="B6944">
        <v>1.8929999999999999E-3</v>
      </c>
    </row>
    <row r="6945" spans="1:2" x14ac:dyDescent="0.2">
      <c r="A6945" t="s">
        <v>509</v>
      </c>
      <c r="B6945">
        <v>1.892E-3</v>
      </c>
    </row>
    <row r="6946" spans="1:2" x14ac:dyDescent="0.2">
      <c r="A6946" t="s">
        <v>5377</v>
      </c>
      <c r="B6946">
        <v>1.892E-3</v>
      </c>
    </row>
    <row r="6947" spans="1:2" x14ac:dyDescent="0.2">
      <c r="A6947" t="s">
        <v>9471</v>
      </c>
      <c r="B6947">
        <v>1.8910000000000001E-3</v>
      </c>
    </row>
    <row r="6948" spans="1:2" x14ac:dyDescent="0.2">
      <c r="A6948" t="s">
        <v>12674</v>
      </c>
      <c r="B6948">
        <v>1.8910000000000001E-3</v>
      </c>
    </row>
    <row r="6949" spans="1:2" x14ac:dyDescent="0.2">
      <c r="A6949" t="s">
        <v>19663</v>
      </c>
      <c r="B6949">
        <v>1.8910000000000001E-3</v>
      </c>
    </row>
    <row r="6950" spans="1:2" x14ac:dyDescent="0.2">
      <c r="A6950" t="s">
        <v>15045</v>
      </c>
      <c r="B6950">
        <v>1.8910000000000001E-3</v>
      </c>
    </row>
    <row r="6951" spans="1:2" x14ac:dyDescent="0.2">
      <c r="A6951" t="s">
        <v>11418</v>
      </c>
      <c r="B6951">
        <v>1.89E-3</v>
      </c>
    </row>
    <row r="6952" spans="1:2" x14ac:dyDescent="0.2">
      <c r="A6952" t="s">
        <v>18042</v>
      </c>
      <c r="B6952">
        <v>1.89E-3</v>
      </c>
    </row>
    <row r="6953" spans="1:2" x14ac:dyDescent="0.2">
      <c r="A6953" t="s">
        <v>13982</v>
      </c>
      <c r="B6953">
        <v>1.8890000000000001E-3</v>
      </c>
    </row>
    <row r="6954" spans="1:2" x14ac:dyDescent="0.2">
      <c r="A6954" t="s">
        <v>17027</v>
      </c>
      <c r="B6954">
        <v>1.8890000000000001E-3</v>
      </c>
    </row>
    <row r="6955" spans="1:2" x14ac:dyDescent="0.2">
      <c r="A6955" t="s">
        <v>6006</v>
      </c>
      <c r="B6955">
        <v>1.8890000000000001E-3</v>
      </c>
    </row>
    <row r="6956" spans="1:2" x14ac:dyDescent="0.2">
      <c r="A6956" t="s">
        <v>9477</v>
      </c>
      <c r="B6956">
        <v>1.887E-3</v>
      </c>
    </row>
    <row r="6957" spans="1:2" x14ac:dyDescent="0.2">
      <c r="A6957" t="s">
        <v>2422</v>
      </c>
      <c r="B6957">
        <v>1.887E-3</v>
      </c>
    </row>
    <row r="6958" spans="1:2" x14ac:dyDescent="0.2">
      <c r="A6958" t="s">
        <v>4526</v>
      </c>
      <c r="B6958">
        <v>1.887E-3</v>
      </c>
    </row>
    <row r="6959" spans="1:2" x14ac:dyDescent="0.2">
      <c r="A6959" t="s">
        <v>6876</v>
      </c>
      <c r="B6959">
        <v>1.8860000000000001E-3</v>
      </c>
    </row>
    <row r="6960" spans="1:2" x14ac:dyDescent="0.2">
      <c r="A6960" t="s">
        <v>5958</v>
      </c>
      <c r="B6960">
        <v>1.885E-3</v>
      </c>
    </row>
    <row r="6961" spans="1:2" x14ac:dyDescent="0.2">
      <c r="A6961" t="s">
        <v>6243</v>
      </c>
      <c r="B6961">
        <v>1.884E-3</v>
      </c>
    </row>
    <row r="6962" spans="1:2" x14ac:dyDescent="0.2">
      <c r="A6962" t="s">
        <v>5521</v>
      </c>
      <c r="B6962">
        <v>1.8829999999999999E-3</v>
      </c>
    </row>
    <row r="6963" spans="1:2" x14ac:dyDescent="0.2">
      <c r="A6963" t="s">
        <v>3474</v>
      </c>
      <c r="B6963">
        <v>1.8829999999999999E-3</v>
      </c>
    </row>
    <row r="6964" spans="1:2" x14ac:dyDescent="0.2">
      <c r="A6964" t="s">
        <v>18863</v>
      </c>
      <c r="B6964">
        <v>1.882E-3</v>
      </c>
    </row>
    <row r="6965" spans="1:2" x14ac:dyDescent="0.2">
      <c r="A6965" t="s">
        <v>10531</v>
      </c>
      <c r="B6965">
        <v>1.882E-3</v>
      </c>
    </row>
    <row r="6966" spans="1:2" x14ac:dyDescent="0.2">
      <c r="A6966" t="s">
        <v>18932</v>
      </c>
      <c r="B6966">
        <v>1.8810000000000001E-3</v>
      </c>
    </row>
    <row r="6967" spans="1:2" x14ac:dyDescent="0.2">
      <c r="A6967" t="s">
        <v>19002</v>
      </c>
      <c r="B6967">
        <v>1.8810000000000001E-3</v>
      </c>
    </row>
    <row r="6968" spans="1:2" x14ac:dyDescent="0.2">
      <c r="A6968" t="s">
        <v>11327</v>
      </c>
      <c r="B6968">
        <v>1.8810000000000001E-3</v>
      </c>
    </row>
    <row r="6969" spans="1:2" x14ac:dyDescent="0.2">
      <c r="A6969" t="s">
        <v>4254</v>
      </c>
      <c r="B6969">
        <v>1.8810000000000001E-3</v>
      </c>
    </row>
    <row r="6970" spans="1:2" x14ac:dyDescent="0.2">
      <c r="A6970" t="s">
        <v>3601</v>
      </c>
      <c r="B6970">
        <v>1.8799999999999999E-3</v>
      </c>
    </row>
    <row r="6971" spans="1:2" x14ac:dyDescent="0.2">
      <c r="A6971" t="s">
        <v>16960</v>
      </c>
      <c r="B6971">
        <v>1.879E-3</v>
      </c>
    </row>
    <row r="6972" spans="1:2" x14ac:dyDescent="0.2">
      <c r="A6972" t="s">
        <v>6012</v>
      </c>
      <c r="B6972">
        <v>1.879E-3</v>
      </c>
    </row>
    <row r="6973" spans="1:2" x14ac:dyDescent="0.2">
      <c r="A6973" t="s">
        <v>8866</v>
      </c>
      <c r="B6973">
        <v>1.879E-3</v>
      </c>
    </row>
    <row r="6974" spans="1:2" x14ac:dyDescent="0.2">
      <c r="A6974" t="s">
        <v>6318</v>
      </c>
      <c r="B6974">
        <v>1.8779999999999999E-3</v>
      </c>
    </row>
    <row r="6975" spans="1:2" x14ac:dyDescent="0.2">
      <c r="A6975" t="s">
        <v>14576</v>
      </c>
      <c r="B6975">
        <v>1.8779999999999999E-3</v>
      </c>
    </row>
    <row r="6976" spans="1:2" x14ac:dyDescent="0.2">
      <c r="A6976" t="s">
        <v>4494</v>
      </c>
      <c r="B6976">
        <v>1.8779999999999999E-3</v>
      </c>
    </row>
    <row r="6977" spans="1:2" x14ac:dyDescent="0.2">
      <c r="A6977" t="s">
        <v>8222</v>
      </c>
      <c r="B6977">
        <v>1.8779999999999999E-3</v>
      </c>
    </row>
    <row r="6978" spans="1:2" x14ac:dyDescent="0.2">
      <c r="A6978" t="s">
        <v>8017</v>
      </c>
      <c r="B6978">
        <v>1.877E-3</v>
      </c>
    </row>
    <row r="6979" spans="1:2" x14ac:dyDescent="0.2">
      <c r="A6979" t="s">
        <v>12389</v>
      </c>
      <c r="B6979">
        <v>1.877E-3</v>
      </c>
    </row>
    <row r="6980" spans="1:2" x14ac:dyDescent="0.2">
      <c r="A6980" t="s">
        <v>8126</v>
      </c>
      <c r="B6980">
        <v>1.877E-3</v>
      </c>
    </row>
    <row r="6981" spans="1:2" x14ac:dyDescent="0.2">
      <c r="A6981" t="s">
        <v>2410</v>
      </c>
      <c r="B6981">
        <v>1.8760000000000001E-3</v>
      </c>
    </row>
    <row r="6982" spans="1:2" x14ac:dyDescent="0.2">
      <c r="A6982" t="s">
        <v>19143</v>
      </c>
      <c r="B6982">
        <v>1.8760000000000001E-3</v>
      </c>
    </row>
    <row r="6983" spans="1:2" x14ac:dyDescent="0.2">
      <c r="A6983" t="s">
        <v>16789</v>
      </c>
      <c r="B6983">
        <v>1.8760000000000001E-3</v>
      </c>
    </row>
    <row r="6984" spans="1:2" x14ac:dyDescent="0.2">
      <c r="A6984" t="s">
        <v>17213</v>
      </c>
      <c r="B6984">
        <v>1.8749999999999999E-3</v>
      </c>
    </row>
    <row r="6985" spans="1:2" x14ac:dyDescent="0.2">
      <c r="A6985" t="s">
        <v>8248</v>
      </c>
      <c r="B6985">
        <v>1.8749999999999999E-3</v>
      </c>
    </row>
    <row r="6986" spans="1:2" x14ac:dyDescent="0.2">
      <c r="A6986" t="s">
        <v>8865</v>
      </c>
      <c r="B6986">
        <v>1.8749999999999999E-3</v>
      </c>
    </row>
    <row r="6987" spans="1:2" x14ac:dyDescent="0.2">
      <c r="A6987" t="s">
        <v>16322</v>
      </c>
      <c r="B6987">
        <v>1.874E-3</v>
      </c>
    </row>
    <row r="6988" spans="1:2" x14ac:dyDescent="0.2">
      <c r="A6988" t="s">
        <v>18223</v>
      </c>
      <c r="B6988">
        <v>1.874E-3</v>
      </c>
    </row>
    <row r="6989" spans="1:2" x14ac:dyDescent="0.2">
      <c r="A6989" t="s">
        <v>13619</v>
      </c>
      <c r="B6989">
        <v>1.8730000000000001E-3</v>
      </c>
    </row>
    <row r="6990" spans="1:2" x14ac:dyDescent="0.2">
      <c r="A6990" t="s">
        <v>6791</v>
      </c>
      <c r="B6990">
        <v>1.8730000000000001E-3</v>
      </c>
    </row>
    <row r="6991" spans="1:2" x14ac:dyDescent="0.2">
      <c r="A6991" t="s">
        <v>17263</v>
      </c>
      <c r="B6991">
        <v>1.872E-3</v>
      </c>
    </row>
    <row r="6992" spans="1:2" x14ac:dyDescent="0.2">
      <c r="A6992" t="s">
        <v>15948</v>
      </c>
      <c r="B6992">
        <v>1.872E-3</v>
      </c>
    </row>
    <row r="6993" spans="1:2" x14ac:dyDescent="0.2">
      <c r="A6993" t="s">
        <v>4332</v>
      </c>
      <c r="B6993">
        <v>1.8710000000000001E-3</v>
      </c>
    </row>
    <row r="6994" spans="1:2" x14ac:dyDescent="0.2">
      <c r="A6994" t="s">
        <v>1482</v>
      </c>
      <c r="B6994">
        <v>1.869E-3</v>
      </c>
    </row>
    <row r="6995" spans="1:2" x14ac:dyDescent="0.2">
      <c r="A6995" t="s">
        <v>15449</v>
      </c>
      <c r="B6995">
        <v>1.869E-3</v>
      </c>
    </row>
    <row r="6996" spans="1:2" x14ac:dyDescent="0.2">
      <c r="A6996" t="s">
        <v>4504</v>
      </c>
      <c r="B6996">
        <v>1.869E-3</v>
      </c>
    </row>
    <row r="6997" spans="1:2" x14ac:dyDescent="0.2">
      <c r="A6997" t="s">
        <v>14134</v>
      </c>
      <c r="B6997">
        <v>1.869E-3</v>
      </c>
    </row>
    <row r="6998" spans="1:2" x14ac:dyDescent="0.2">
      <c r="A6998" t="s">
        <v>2160</v>
      </c>
      <c r="B6998">
        <v>1.8680000000000001E-3</v>
      </c>
    </row>
    <row r="6999" spans="1:2" x14ac:dyDescent="0.2">
      <c r="A6999" t="s">
        <v>17274</v>
      </c>
      <c r="B6999">
        <v>1.8680000000000001E-3</v>
      </c>
    </row>
    <row r="7000" spans="1:2" x14ac:dyDescent="0.2">
      <c r="A7000" t="s">
        <v>4745</v>
      </c>
      <c r="B7000">
        <v>1.8680000000000001E-3</v>
      </c>
    </row>
    <row r="7001" spans="1:2" x14ac:dyDescent="0.2">
      <c r="A7001" t="s">
        <v>18542</v>
      </c>
      <c r="B7001">
        <v>1.866E-3</v>
      </c>
    </row>
    <row r="7002" spans="1:2" x14ac:dyDescent="0.2">
      <c r="A7002" t="s">
        <v>15937</v>
      </c>
      <c r="B7002">
        <v>1.866E-3</v>
      </c>
    </row>
    <row r="7003" spans="1:2" x14ac:dyDescent="0.2">
      <c r="A7003" t="s">
        <v>14571</v>
      </c>
      <c r="B7003">
        <v>1.8649999999999999E-3</v>
      </c>
    </row>
    <row r="7004" spans="1:2" x14ac:dyDescent="0.2">
      <c r="A7004" t="s">
        <v>631</v>
      </c>
      <c r="B7004">
        <v>1.8649999999999999E-3</v>
      </c>
    </row>
    <row r="7005" spans="1:2" x14ac:dyDescent="0.2">
      <c r="A7005" t="s">
        <v>5486</v>
      </c>
      <c r="B7005">
        <v>1.8649999999999999E-3</v>
      </c>
    </row>
    <row r="7006" spans="1:2" x14ac:dyDescent="0.2">
      <c r="A7006" t="s">
        <v>4252</v>
      </c>
      <c r="B7006">
        <v>1.864E-3</v>
      </c>
    </row>
    <row r="7007" spans="1:2" x14ac:dyDescent="0.2">
      <c r="A7007" t="s">
        <v>15022</v>
      </c>
      <c r="B7007">
        <v>1.864E-3</v>
      </c>
    </row>
    <row r="7008" spans="1:2" x14ac:dyDescent="0.2">
      <c r="A7008" t="s">
        <v>19101</v>
      </c>
      <c r="B7008">
        <v>1.8630000000000001E-3</v>
      </c>
    </row>
    <row r="7009" spans="1:2" x14ac:dyDescent="0.2">
      <c r="A7009" t="s">
        <v>14455</v>
      </c>
      <c r="B7009">
        <v>1.8619999999999999E-3</v>
      </c>
    </row>
    <row r="7010" spans="1:2" x14ac:dyDescent="0.2">
      <c r="A7010" t="s">
        <v>4949</v>
      </c>
      <c r="B7010">
        <v>1.8619999999999999E-3</v>
      </c>
    </row>
    <row r="7011" spans="1:2" x14ac:dyDescent="0.2">
      <c r="A7011" t="s">
        <v>6384</v>
      </c>
      <c r="B7011">
        <v>1.861E-3</v>
      </c>
    </row>
    <row r="7012" spans="1:2" x14ac:dyDescent="0.2">
      <c r="A7012" t="s">
        <v>18426</v>
      </c>
      <c r="B7012">
        <v>1.859E-3</v>
      </c>
    </row>
    <row r="7013" spans="1:2" x14ac:dyDescent="0.2">
      <c r="A7013" t="s">
        <v>7239</v>
      </c>
      <c r="B7013">
        <v>1.859E-3</v>
      </c>
    </row>
    <row r="7014" spans="1:2" x14ac:dyDescent="0.2">
      <c r="A7014" t="s">
        <v>642</v>
      </c>
      <c r="B7014">
        <v>1.8580000000000001E-3</v>
      </c>
    </row>
    <row r="7015" spans="1:2" x14ac:dyDescent="0.2">
      <c r="A7015" t="s">
        <v>4155</v>
      </c>
      <c r="B7015">
        <v>1.8580000000000001E-3</v>
      </c>
    </row>
    <row r="7016" spans="1:2" x14ac:dyDescent="0.2">
      <c r="A7016" t="s">
        <v>4968</v>
      </c>
      <c r="B7016">
        <v>1.8580000000000001E-3</v>
      </c>
    </row>
    <row r="7017" spans="1:2" x14ac:dyDescent="0.2">
      <c r="A7017" t="s">
        <v>14274</v>
      </c>
      <c r="B7017">
        <v>1.8580000000000001E-3</v>
      </c>
    </row>
    <row r="7018" spans="1:2" x14ac:dyDescent="0.2">
      <c r="A7018" t="s">
        <v>16498</v>
      </c>
      <c r="B7018">
        <v>1.856E-3</v>
      </c>
    </row>
    <row r="7019" spans="1:2" x14ac:dyDescent="0.2">
      <c r="A7019" t="s">
        <v>14790</v>
      </c>
      <c r="B7019">
        <v>1.856E-3</v>
      </c>
    </row>
    <row r="7020" spans="1:2" x14ac:dyDescent="0.2">
      <c r="A7020" t="s">
        <v>1656</v>
      </c>
      <c r="B7020">
        <v>1.8550000000000001E-3</v>
      </c>
    </row>
    <row r="7021" spans="1:2" x14ac:dyDescent="0.2">
      <c r="A7021" t="s">
        <v>4303</v>
      </c>
      <c r="B7021">
        <v>1.8550000000000001E-3</v>
      </c>
    </row>
    <row r="7022" spans="1:2" x14ac:dyDescent="0.2">
      <c r="A7022" t="s">
        <v>2048</v>
      </c>
      <c r="B7022">
        <v>1.854E-3</v>
      </c>
    </row>
    <row r="7023" spans="1:2" x14ac:dyDescent="0.2">
      <c r="A7023" t="s">
        <v>19084</v>
      </c>
      <c r="B7023">
        <v>1.854E-3</v>
      </c>
    </row>
    <row r="7024" spans="1:2" x14ac:dyDescent="0.2">
      <c r="A7024" t="s">
        <v>4120</v>
      </c>
      <c r="B7024">
        <v>1.854E-3</v>
      </c>
    </row>
    <row r="7025" spans="1:2" x14ac:dyDescent="0.2">
      <c r="A7025" t="s">
        <v>19244</v>
      </c>
      <c r="B7025">
        <v>1.854E-3</v>
      </c>
    </row>
    <row r="7026" spans="1:2" x14ac:dyDescent="0.2">
      <c r="A7026" t="s">
        <v>11899</v>
      </c>
      <c r="B7026">
        <v>1.854E-3</v>
      </c>
    </row>
    <row r="7027" spans="1:2" x14ac:dyDescent="0.2">
      <c r="A7027" t="s">
        <v>8784</v>
      </c>
      <c r="B7027">
        <v>1.854E-3</v>
      </c>
    </row>
    <row r="7028" spans="1:2" x14ac:dyDescent="0.2">
      <c r="A7028" t="s">
        <v>298</v>
      </c>
      <c r="B7028">
        <v>1.853E-3</v>
      </c>
    </row>
    <row r="7029" spans="1:2" x14ac:dyDescent="0.2">
      <c r="A7029" t="s">
        <v>19725</v>
      </c>
      <c r="B7029">
        <v>1.853E-3</v>
      </c>
    </row>
    <row r="7030" spans="1:2" x14ac:dyDescent="0.2">
      <c r="A7030" t="s">
        <v>7301</v>
      </c>
      <c r="B7030">
        <v>1.853E-3</v>
      </c>
    </row>
    <row r="7031" spans="1:2" x14ac:dyDescent="0.2">
      <c r="A7031" t="s">
        <v>1464</v>
      </c>
      <c r="B7031">
        <v>1.8519999999999999E-3</v>
      </c>
    </row>
    <row r="7032" spans="1:2" x14ac:dyDescent="0.2">
      <c r="A7032" t="s">
        <v>18763</v>
      </c>
      <c r="B7032">
        <v>1.8519999999999999E-3</v>
      </c>
    </row>
    <row r="7033" spans="1:2" x14ac:dyDescent="0.2">
      <c r="A7033" t="s">
        <v>3113</v>
      </c>
      <c r="B7033">
        <v>1.851E-3</v>
      </c>
    </row>
    <row r="7034" spans="1:2" x14ac:dyDescent="0.2">
      <c r="A7034" t="s">
        <v>9845</v>
      </c>
      <c r="B7034">
        <v>1.851E-3</v>
      </c>
    </row>
    <row r="7035" spans="1:2" x14ac:dyDescent="0.2">
      <c r="A7035" t="s">
        <v>6089</v>
      </c>
      <c r="B7035">
        <v>1.851E-3</v>
      </c>
    </row>
    <row r="7036" spans="1:2" x14ac:dyDescent="0.2">
      <c r="A7036" t="s">
        <v>17456</v>
      </c>
      <c r="B7036">
        <v>1.8500000000000001E-3</v>
      </c>
    </row>
    <row r="7037" spans="1:2" x14ac:dyDescent="0.2">
      <c r="A7037" t="s">
        <v>16676</v>
      </c>
      <c r="B7037">
        <v>1.8500000000000001E-3</v>
      </c>
    </row>
    <row r="7038" spans="1:2" x14ac:dyDescent="0.2">
      <c r="A7038" t="s">
        <v>11094</v>
      </c>
      <c r="B7038">
        <v>1.8489999999999999E-3</v>
      </c>
    </row>
    <row r="7039" spans="1:2" x14ac:dyDescent="0.2">
      <c r="A7039" t="s">
        <v>4887</v>
      </c>
      <c r="B7039">
        <v>1.8489999999999999E-3</v>
      </c>
    </row>
    <row r="7040" spans="1:2" x14ac:dyDescent="0.2">
      <c r="A7040" t="s">
        <v>17629</v>
      </c>
      <c r="B7040">
        <v>1.8489999999999999E-3</v>
      </c>
    </row>
    <row r="7041" spans="1:2" x14ac:dyDescent="0.2">
      <c r="A7041" t="s">
        <v>3534</v>
      </c>
      <c r="B7041">
        <v>1.8489999999999999E-3</v>
      </c>
    </row>
    <row r="7042" spans="1:2" x14ac:dyDescent="0.2">
      <c r="A7042" t="s">
        <v>2327</v>
      </c>
      <c r="B7042">
        <v>1.848E-3</v>
      </c>
    </row>
    <row r="7043" spans="1:2" x14ac:dyDescent="0.2">
      <c r="A7043" t="s">
        <v>10411</v>
      </c>
      <c r="B7043">
        <v>1.848E-3</v>
      </c>
    </row>
    <row r="7044" spans="1:2" x14ac:dyDescent="0.2">
      <c r="A7044" t="s">
        <v>10838</v>
      </c>
      <c r="B7044">
        <v>1.8469999999999999E-3</v>
      </c>
    </row>
    <row r="7045" spans="1:2" x14ac:dyDescent="0.2">
      <c r="A7045" t="s">
        <v>10549</v>
      </c>
      <c r="B7045">
        <v>1.8469999999999999E-3</v>
      </c>
    </row>
    <row r="7046" spans="1:2" x14ac:dyDescent="0.2">
      <c r="A7046" t="s">
        <v>10876</v>
      </c>
      <c r="B7046">
        <v>1.846E-3</v>
      </c>
    </row>
    <row r="7047" spans="1:2" x14ac:dyDescent="0.2">
      <c r="A7047" t="s">
        <v>14562</v>
      </c>
      <c r="B7047">
        <v>1.8450000000000001E-3</v>
      </c>
    </row>
    <row r="7048" spans="1:2" x14ac:dyDescent="0.2">
      <c r="A7048" t="s">
        <v>7773</v>
      </c>
      <c r="B7048">
        <v>1.8450000000000001E-3</v>
      </c>
    </row>
    <row r="7049" spans="1:2" x14ac:dyDescent="0.2">
      <c r="A7049" t="s">
        <v>15705</v>
      </c>
      <c r="B7049">
        <v>1.8439999999999999E-3</v>
      </c>
    </row>
    <row r="7050" spans="1:2" x14ac:dyDescent="0.2">
      <c r="A7050" t="s">
        <v>13946</v>
      </c>
      <c r="B7050">
        <v>1.8439999999999999E-3</v>
      </c>
    </row>
    <row r="7051" spans="1:2" x14ac:dyDescent="0.2">
      <c r="A7051" t="s">
        <v>18453</v>
      </c>
      <c r="B7051">
        <v>1.8439999999999999E-3</v>
      </c>
    </row>
    <row r="7052" spans="1:2" x14ac:dyDescent="0.2">
      <c r="A7052" t="s">
        <v>748</v>
      </c>
      <c r="B7052">
        <v>1.843E-3</v>
      </c>
    </row>
    <row r="7053" spans="1:2" x14ac:dyDescent="0.2">
      <c r="A7053" t="s">
        <v>8654</v>
      </c>
      <c r="B7053">
        <v>1.843E-3</v>
      </c>
    </row>
    <row r="7054" spans="1:2" x14ac:dyDescent="0.2">
      <c r="A7054" t="s">
        <v>15380</v>
      </c>
      <c r="B7054">
        <v>1.8420000000000001E-3</v>
      </c>
    </row>
    <row r="7055" spans="1:2" x14ac:dyDescent="0.2">
      <c r="A7055" t="s">
        <v>7194</v>
      </c>
      <c r="B7055">
        <v>1.8420000000000001E-3</v>
      </c>
    </row>
    <row r="7056" spans="1:2" x14ac:dyDescent="0.2">
      <c r="A7056" t="s">
        <v>19222</v>
      </c>
      <c r="B7056">
        <v>1.841E-3</v>
      </c>
    </row>
    <row r="7057" spans="1:2" x14ac:dyDescent="0.2">
      <c r="A7057" t="s">
        <v>213</v>
      </c>
      <c r="B7057">
        <v>1.8400000000000001E-3</v>
      </c>
    </row>
    <row r="7058" spans="1:2" x14ac:dyDescent="0.2">
      <c r="A7058" t="s">
        <v>7750</v>
      </c>
      <c r="B7058">
        <v>1.8400000000000001E-3</v>
      </c>
    </row>
    <row r="7059" spans="1:2" x14ac:dyDescent="0.2">
      <c r="A7059" t="s">
        <v>17969</v>
      </c>
      <c r="B7059">
        <v>1.8389999999999999E-3</v>
      </c>
    </row>
    <row r="7060" spans="1:2" x14ac:dyDescent="0.2">
      <c r="A7060" t="s">
        <v>18757</v>
      </c>
      <c r="B7060">
        <v>1.8370000000000001E-3</v>
      </c>
    </row>
    <row r="7061" spans="1:2" x14ac:dyDescent="0.2">
      <c r="A7061" t="s">
        <v>96</v>
      </c>
      <c r="B7061">
        <v>1.8370000000000001E-3</v>
      </c>
    </row>
    <row r="7062" spans="1:2" x14ac:dyDescent="0.2">
      <c r="A7062" t="s">
        <v>11013</v>
      </c>
      <c r="B7062">
        <v>1.8370000000000001E-3</v>
      </c>
    </row>
    <row r="7063" spans="1:2" x14ac:dyDescent="0.2">
      <c r="A7063" t="s">
        <v>11551</v>
      </c>
      <c r="B7063">
        <v>1.8370000000000001E-3</v>
      </c>
    </row>
    <row r="7064" spans="1:2" x14ac:dyDescent="0.2">
      <c r="A7064" t="s">
        <v>17237</v>
      </c>
      <c r="B7064">
        <v>1.8370000000000001E-3</v>
      </c>
    </row>
    <row r="7065" spans="1:2" x14ac:dyDescent="0.2">
      <c r="A7065" t="s">
        <v>597</v>
      </c>
      <c r="B7065">
        <v>1.836E-3</v>
      </c>
    </row>
    <row r="7066" spans="1:2" x14ac:dyDescent="0.2">
      <c r="A7066" t="s">
        <v>17582</v>
      </c>
      <c r="B7066">
        <v>1.836E-3</v>
      </c>
    </row>
    <row r="7067" spans="1:2" x14ac:dyDescent="0.2">
      <c r="A7067" t="s">
        <v>10525</v>
      </c>
      <c r="B7067">
        <v>1.836E-3</v>
      </c>
    </row>
    <row r="7068" spans="1:2" x14ac:dyDescent="0.2">
      <c r="A7068" t="s">
        <v>8301</v>
      </c>
      <c r="B7068">
        <v>1.835E-3</v>
      </c>
    </row>
    <row r="7069" spans="1:2" x14ac:dyDescent="0.2">
      <c r="A7069" t="s">
        <v>10883</v>
      </c>
      <c r="B7069">
        <v>1.835E-3</v>
      </c>
    </row>
    <row r="7070" spans="1:2" x14ac:dyDescent="0.2">
      <c r="A7070" t="s">
        <v>6198</v>
      </c>
      <c r="B7070">
        <v>1.8339999999999999E-3</v>
      </c>
    </row>
    <row r="7071" spans="1:2" x14ac:dyDescent="0.2">
      <c r="A7071" t="s">
        <v>10634</v>
      </c>
      <c r="B7071">
        <v>1.8339999999999999E-3</v>
      </c>
    </row>
    <row r="7072" spans="1:2" x14ac:dyDescent="0.2">
      <c r="A7072" t="s">
        <v>16780</v>
      </c>
      <c r="B7072">
        <v>1.8339999999999999E-3</v>
      </c>
    </row>
    <row r="7073" spans="1:2" x14ac:dyDescent="0.2">
      <c r="A7073" t="s">
        <v>8362</v>
      </c>
      <c r="B7073">
        <v>1.8339999999999999E-3</v>
      </c>
    </row>
    <row r="7074" spans="1:2" x14ac:dyDescent="0.2">
      <c r="A7074" t="s">
        <v>7566</v>
      </c>
      <c r="B7074">
        <v>1.8339999999999999E-3</v>
      </c>
    </row>
    <row r="7075" spans="1:2" x14ac:dyDescent="0.2">
      <c r="A7075" t="s">
        <v>19064</v>
      </c>
      <c r="B7075">
        <v>1.8320000000000001E-3</v>
      </c>
    </row>
    <row r="7076" spans="1:2" x14ac:dyDescent="0.2">
      <c r="A7076" t="s">
        <v>1428</v>
      </c>
      <c r="B7076">
        <v>1.8309999999999999E-3</v>
      </c>
    </row>
    <row r="7077" spans="1:2" x14ac:dyDescent="0.2">
      <c r="A7077" t="s">
        <v>6985</v>
      </c>
      <c r="B7077">
        <v>1.83E-3</v>
      </c>
    </row>
    <row r="7078" spans="1:2" x14ac:dyDescent="0.2">
      <c r="A7078" t="s">
        <v>14598</v>
      </c>
      <c r="B7078">
        <v>1.8289999999999999E-3</v>
      </c>
    </row>
    <row r="7079" spans="1:2" x14ac:dyDescent="0.2">
      <c r="A7079" t="s">
        <v>572</v>
      </c>
      <c r="B7079">
        <v>1.8289999999999999E-3</v>
      </c>
    </row>
    <row r="7080" spans="1:2" x14ac:dyDescent="0.2">
      <c r="A7080" t="s">
        <v>10136</v>
      </c>
      <c r="B7080">
        <v>1.828E-3</v>
      </c>
    </row>
    <row r="7081" spans="1:2" x14ac:dyDescent="0.2">
      <c r="A7081" t="s">
        <v>19615</v>
      </c>
      <c r="B7081">
        <v>1.8270000000000001E-3</v>
      </c>
    </row>
    <row r="7082" spans="1:2" x14ac:dyDescent="0.2">
      <c r="A7082" t="s">
        <v>5234</v>
      </c>
      <c r="B7082">
        <v>1.8270000000000001E-3</v>
      </c>
    </row>
    <row r="7083" spans="1:2" x14ac:dyDescent="0.2">
      <c r="A7083" t="s">
        <v>7689</v>
      </c>
      <c r="B7083">
        <v>1.8270000000000001E-3</v>
      </c>
    </row>
    <row r="7084" spans="1:2" x14ac:dyDescent="0.2">
      <c r="A7084" t="s">
        <v>10683</v>
      </c>
      <c r="B7084">
        <v>1.8270000000000001E-3</v>
      </c>
    </row>
    <row r="7085" spans="1:2" x14ac:dyDescent="0.2">
      <c r="A7085" t="s">
        <v>18341</v>
      </c>
      <c r="B7085">
        <v>1.8259999999999999E-3</v>
      </c>
    </row>
    <row r="7086" spans="1:2" x14ac:dyDescent="0.2">
      <c r="A7086" t="s">
        <v>4555</v>
      </c>
      <c r="B7086">
        <v>1.8259999999999999E-3</v>
      </c>
    </row>
    <row r="7087" spans="1:2" x14ac:dyDescent="0.2">
      <c r="A7087" t="s">
        <v>14698</v>
      </c>
      <c r="B7087">
        <v>1.8240000000000001E-3</v>
      </c>
    </row>
    <row r="7088" spans="1:2" x14ac:dyDescent="0.2">
      <c r="A7088" t="s">
        <v>15151</v>
      </c>
      <c r="B7088">
        <v>1.8240000000000001E-3</v>
      </c>
    </row>
    <row r="7089" spans="1:2" x14ac:dyDescent="0.2">
      <c r="A7089" t="s">
        <v>11528</v>
      </c>
      <c r="B7089">
        <v>1.823E-3</v>
      </c>
    </row>
    <row r="7090" spans="1:2" x14ac:dyDescent="0.2">
      <c r="A7090" t="s">
        <v>2378</v>
      </c>
      <c r="B7090">
        <v>1.823E-3</v>
      </c>
    </row>
    <row r="7091" spans="1:2" x14ac:dyDescent="0.2">
      <c r="A7091" t="s">
        <v>16662</v>
      </c>
      <c r="B7091">
        <v>1.8209999999999999E-3</v>
      </c>
    </row>
    <row r="7092" spans="1:2" x14ac:dyDescent="0.2">
      <c r="A7092" t="s">
        <v>3192</v>
      </c>
      <c r="B7092">
        <v>1.8190000000000001E-3</v>
      </c>
    </row>
    <row r="7093" spans="1:2" x14ac:dyDescent="0.2">
      <c r="A7093" t="s">
        <v>6071</v>
      </c>
      <c r="B7093">
        <v>1.8190000000000001E-3</v>
      </c>
    </row>
    <row r="7094" spans="1:2" x14ac:dyDescent="0.2">
      <c r="A7094" t="s">
        <v>8794</v>
      </c>
      <c r="B7094">
        <v>1.8190000000000001E-3</v>
      </c>
    </row>
    <row r="7095" spans="1:2" x14ac:dyDescent="0.2">
      <c r="A7095" t="s">
        <v>18221</v>
      </c>
      <c r="B7095">
        <v>1.818E-3</v>
      </c>
    </row>
    <row r="7096" spans="1:2" x14ac:dyDescent="0.2">
      <c r="A7096" t="s">
        <v>14633</v>
      </c>
      <c r="B7096">
        <v>1.817E-3</v>
      </c>
    </row>
    <row r="7097" spans="1:2" x14ac:dyDescent="0.2">
      <c r="A7097" t="s">
        <v>7351</v>
      </c>
      <c r="B7097">
        <v>1.817E-3</v>
      </c>
    </row>
    <row r="7098" spans="1:2" x14ac:dyDescent="0.2">
      <c r="A7098" t="s">
        <v>5418</v>
      </c>
      <c r="B7098">
        <v>1.817E-3</v>
      </c>
    </row>
    <row r="7099" spans="1:2" x14ac:dyDescent="0.2">
      <c r="A7099" t="s">
        <v>8897</v>
      </c>
      <c r="B7099">
        <v>1.817E-3</v>
      </c>
    </row>
    <row r="7100" spans="1:2" x14ac:dyDescent="0.2">
      <c r="A7100" t="s">
        <v>1772</v>
      </c>
      <c r="B7100">
        <v>1.817E-3</v>
      </c>
    </row>
    <row r="7101" spans="1:2" x14ac:dyDescent="0.2">
      <c r="A7101" t="s">
        <v>13992</v>
      </c>
      <c r="B7101">
        <v>1.8159999999999999E-3</v>
      </c>
    </row>
    <row r="7102" spans="1:2" x14ac:dyDescent="0.2">
      <c r="A7102" t="s">
        <v>4830</v>
      </c>
      <c r="B7102">
        <v>1.8159999999999999E-3</v>
      </c>
    </row>
    <row r="7103" spans="1:2" x14ac:dyDescent="0.2">
      <c r="A7103" t="s">
        <v>4281</v>
      </c>
      <c r="B7103">
        <v>1.8159999999999999E-3</v>
      </c>
    </row>
    <row r="7104" spans="1:2" x14ac:dyDescent="0.2">
      <c r="A7104" t="s">
        <v>8781</v>
      </c>
      <c r="B7104">
        <v>1.8159999999999999E-3</v>
      </c>
    </row>
    <row r="7105" spans="1:2" x14ac:dyDescent="0.2">
      <c r="A7105" t="s">
        <v>14067</v>
      </c>
      <c r="B7105">
        <v>1.815E-3</v>
      </c>
    </row>
    <row r="7106" spans="1:2" x14ac:dyDescent="0.2">
      <c r="A7106" t="s">
        <v>7526</v>
      </c>
      <c r="B7106">
        <v>1.815E-3</v>
      </c>
    </row>
    <row r="7107" spans="1:2" x14ac:dyDescent="0.2">
      <c r="A7107" t="s">
        <v>14275</v>
      </c>
      <c r="B7107">
        <v>1.815E-3</v>
      </c>
    </row>
    <row r="7108" spans="1:2" x14ac:dyDescent="0.2">
      <c r="A7108" t="s">
        <v>1420</v>
      </c>
      <c r="B7108">
        <v>1.8140000000000001E-3</v>
      </c>
    </row>
    <row r="7109" spans="1:2" x14ac:dyDescent="0.2">
      <c r="A7109" t="s">
        <v>2873</v>
      </c>
      <c r="B7109">
        <v>1.812E-3</v>
      </c>
    </row>
    <row r="7110" spans="1:2" x14ac:dyDescent="0.2">
      <c r="A7110" t="s">
        <v>7102</v>
      </c>
      <c r="B7110">
        <v>1.812E-3</v>
      </c>
    </row>
    <row r="7111" spans="1:2" x14ac:dyDescent="0.2">
      <c r="A7111" t="s">
        <v>5199</v>
      </c>
      <c r="B7111">
        <v>1.812E-3</v>
      </c>
    </row>
    <row r="7112" spans="1:2" x14ac:dyDescent="0.2">
      <c r="A7112" t="s">
        <v>19513</v>
      </c>
      <c r="B7112">
        <v>1.8109999999999999E-3</v>
      </c>
    </row>
    <row r="7113" spans="1:2" x14ac:dyDescent="0.2">
      <c r="A7113" t="s">
        <v>15569</v>
      </c>
      <c r="B7113">
        <v>1.8109999999999999E-3</v>
      </c>
    </row>
    <row r="7114" spans="1:2" x14ac:dyDescent="0.2">
      <c r="A7114" t="s">
        <v>1779</v>
      </c>
      <c r="B7114">
        <v>1.8109999999999999E-3</v>
      </c>
    </row>
    <row r="7115" spans="1:2" x14ac:dyDescent="0.2">
      <c r="A7115" t="s">
        <v>1891</v>
      </c>
      <c r="B7115">
        <v>1.8109999999999999E-3</v>
      </c>
    </row>
    <row r="7116" spans="1:2" x14ac:dyDescent="0.2">
      <c r="A7116" t="s">
        <v>8911</v>
      </c>
      <c r="B7116">
        <v>1.8109999999999999E-3</v>
      </c>
    </row>
    <row r="7117" spans="1:2" x14ac:dyDescent="0.2">
      <c r="A7117" t="s">
        <v>18996</v>
      </c>
      <c r="B7117">
        <v>1.81E-3</v>
      </c>
    </row>
    <row r="7118" spans="1:2" x14ac:dyDescent="0.2">
      <c r="A7118" t="s">
        <v>19079</v>
      </c>
      <c r="B7118">
        <v>1.81E-3</v>
      </c>
    </row>
    <row r="7119" spans="1:2" x14ac:dyDescent="0.2">
      <c r="A7119" t="s">
        <v>10458</v>
      </c>
      <c r="B7119">
        <v>1.81E-3</v>
      </c>
    </row>
    <row r="7120" spans="1:2" x14ac:dyDescent="0.2">
      <c r="A7120" t="s">
        <v>5860</v>
      </c>
      <c r="B7120">
        <v>1.81E-3</v>
      </c>
    </row>
    <row r="7121" spans="1:2" x14ac:dyDescent="0.2">
      <c r="A7121" t="s">
        <v>3775</v>
      </c>
      <c r="B7121">
        <v>1.81E-3</v>
      </c>
    </row>
    <row r="7122" spans="1:2" x14ac:dyDescent="0.2">
      <c r="A7122" t="s">
        <v>7889</v>
      </c>
      <c r="B7122">
        <v>1.8090000000000001E-3</v>
      </c>
    </row>
    <row r="7123" spans="1:2" x14ac:dyDescent="0.2">
      <c r="A7123" t="s">
        <v>10041</v>
      </c>
      <c r="B7123">
        <v>1.8090000000000001E-3</v>
      </c>
    </row>
    <row r="7124" spans="1:2" x14ac:dyDescent="0.2">
      <c r="A7124" t="s">
        <v>9844</v>
      </c>
      <c r="B7124">
        <v>1.8079999999999999E-3</v>
      </c>
    </row>
    <row r="7125" spans="1:2" x14ac:dyDescent="0.2">
      <c r="A7125" t="s">
        <v>13862</v>
      </c>
      <c r="B7125">
        <v>1.807E-3</v>
      </c>
    </row>
    <row r="7126" spans="1:2" x14ac:dyDescent="0.2">
      <c r="A7126" t="s">
        <v>10142</v>
      </c>
      <c r="B7126">
        <v>1.807E-3</v>
      </c>
    </row>
    <row r="7127" spans="1:2" x14ac:dyDescent="0.2">
      <c r="A7127" t="s">
        <v>9663</v>
      </c>
      <c r="B7127">
        <v>1.807E-3</v>
      </c>
    </row>
    <row r="7128" spans="1:2" x14ac:dyDescent="0.2">
      <c r="A7128" t="s">
        <v>1468</v>
      </c>
      <c r="B7128">
        <v>1.8060000000000001E-3</v>
      </c>
    </row>
    <row r="7129" spans="1:2" x14ac:dyDescent="0.2">
      <c r="A7129" t="s">
        <v>7348</v>
      </c>
      <c r="B7129">
        <v>1.8060000000000001E-3</v>
      </c>
    </row>
    <row r="7130" spans="1:2" x14ac:dyDescent="0.2">
      <c r="A7130" t="s">
        <v>6914</v>
      </c>
      <c r="B7130">
        <v>1.805E-3</v>
      </c>
    </row>
    <row r="7131" spans="1:2" x14ac:dyDescent="0.2">
      <c r="A7131" t="s">
        <v>2352</v>
      </c>
      <c r="B7131">
        <v>1.805E-3</v>
      </c>
    </row>
    <row r="7132" spans="1:2" x14ac:dyDescent="0.2">
      <c r="A7132" t="s">
        <v>15592</v>
      </c>
      <c r="B7132">
        <v>1.805E-3</v>
      </c>
    </row>
    <row r="7133" spans="1:2" x14ac:dyDescent="0.2">
      <c r="A7133" t="s">
        <v>4352</v>
      </c>
      <c r="B7133">
        <v>1.805E-3</v>
      </c>
    </row>
    <row r="7134" spans="1:2" x14ac:dyDescent="0.2">
      <c r="A7134" t="s">
        <v>16702</v>
      </c>
      <c r="B7134">
        <v>1.805E-3</v>
      </c>
    </row>
    <row r="7135" spans="1:2" x14ac:dyDescent="0.2">
      <c r="A7135" t="s">
        <v>5615</v>
      </c>
      <c r="B7135">
        <v>1.805E-3</v>
      </c>
    </row>
    <row r="7136" spans="1:2" x14ac:dyDescent="0.2">
      <c r="A7136" t="s">
        <v>5227</v>
      </c>
      <c r="B7136">
        <v>1.805E-3</v>
      </c>
    </row>
    <row r="7137" spans="1:2" x14ac:dyDescent="0.2">
      <c r="A7137" t="s">
        <v>7581</v>
      </c>
      <c r="B7137">
        <v>1.805E-3</v>
      </c>
    </row>
    <row r="7138" spans="1:2" x14ac:dyDescent="0.2">
      <c r="A7138" t="s">
        <v>11201</v>
      </c>
      <c r="B7138">
        <v>1.805E-3</v>
      </c>
    </row>
    <row r="7139" spans="1:2" x14ac:dyDescent="0.2">
      <c r="A7139" t="s">
        <v>11364</v>
      </c>
      <c r="B7139">
        <v>1.804E-3</v>
      </c>
    </row>
    <row r="7140" spans="1:2" x14ac:dyDescent="0.2">
      <c r="A7140" t="s">
        <v>7532</v>
      </c>
      <c r="B7140">
        <v>1.804E-3</v>
      </c>
    </row>
    <row r="7141" spans="1:2" x14ac:dyDescent="0.2">
      <c r="A7141" t="s">
        <v>6612</v>
      </c>
      <c r="B7141">
        <v>1.8029999999999999E-3</v>
      </c>
    </row>
    <row r="7142" spans="1:2" x14ac:dyDescent="0.2">
      <c r="A7142" t="s">
        <v>11991</v>
      </c>
      <c r="B7142">
        <v>1.8029999999999999E-3</v>
      </c>
    </row>
    <row r="7143" spans="1:2" x14ac:dyDescent="0.2">
      <c r="A7143" t="s">
        <v>18756</v>
      </c>
      <c r="B7143">
        <v>1.802E-3</v>
      </c>
    </row>
    <row r="7144" spans="1:2" x14ac:dyDescent="0.2">
      <c r="A7144" t="s">
        <v>5664</v>
      </c>
      <c r="B7144">
        <v>1.802E-3</v>
      </c>
    </row>
    <row r="7145" spans="1:2" x14ac:dyDescent="0.2">
      <c r="A7145" t="s">
        <v>10447</v>
      </c>
      <c r="B7145">
        <v>1.799E-3</v>
      </c>
    </row>
    <row r="7146" spans="1:2" x14ac:dyDescent="0.2">
      <c r="A7146" t="s">
        <v>15686</v>
      </c>
      <c r="B7146">
        <v>1.7979999999999999E-3</v>
      </c>
    </row>
    <row r="7147" spans="1:2" x14ac:dyDescent="0.2">
      <c r="A7147" t="s">
        <v>7088</v>
      </c>
      <c r="B7147">
        <v>1.7960000000000001E-3</v>
      </c>
    </row>
    <row r="7148" spans="1:2" x14ac:dyDescent="0.2">
      <c r="A7148" t="s">
        <v>7967</v>
      </c>
      <c r="B7148">
        <v>1.7949999999999999E-3</v>
      </c>
    </row>
    <row r="7149" spans="1:2" x14ac:dyDescent="0.2">
      <c r="A7149" t="s">
        <v>17136</v>
      </c>
      <c r="B7149">
        <v>1.794E-3</v>
      </c>
    </row>
    <row r="7150" spans="1:2" x14ac:dyDescent="0.2">
      <c r="A7150" t="s">
        <v>19276</v>
      </c>
      <c r="B7150">
        <v>1.794E-3</v>
      </c>
    </row>
    <row r="7151" spans="1:2" x14ac:dyDescent="0.2">
      <c r="A7151" t="s">
        <v>2928</v>
      </c>
      <c r="B7151">
        <v>1.7930000000000001E-3</v>
      </c>
    </row>
    <row r="7152" spans="1:2" x14ac:dyDescent="0.2">
      <c r="A7152" t="s">
        <v>6424</v>
      </c>
      <c r="B7152">
        <v>1.7910000000000001E-3</v>
      </c>
    </row>
    <row r="7153" spans="1:2" x14ac:dyDescent="0.2">
      <c r="A7153" t="s">
        <v>18363</v>
      </c>
      <c r="B7153">
        <v>1.7899999999999999E-3</v>
      </c>
    </row>
    <row r="7154" spans="1:2" x14ac:dyDescent="0.2">
      <c r="A7154" t="s">
        <v>7003</v>
      </c>
      <c r="B7154">
        <v>1.7899999999999999E-3</v>
      </c>
    </row>
    <row r="7155" spans="1:2" x14ac:dyDescent="0.2">
      <c r="A7155" t="s">
        <v>17616</v>
      </c>
      <c r="B7155">
        <v>1.7899999999999999E-3</v>
      </c>
    </row>
    <row r="7156" spans="1:2" x14ac:dyDescent="0.2">
      <c r="A7156" t="s">
        <v>4458</v>
      </c>
      <c r="B7156">
        <v>1.7899999999999999E-3</v>
      </c>
    </row>
    <row r="7157" spans="1:2" x14ac:dyDescent="0.2">
      <c r="A7157" t="s">
        <v>6356</v>
      </c>
      <c r="B7157">
        <v>1.789E-3</v>
      </c>
    </row>
    <row r="7158" spans="1:2" x14ac:dyDescent="0.2">
      <c r="A7158" t="s">
        <v>16217</v>
      </c>
      <c r="B7158">
        <v>1.789E-3</v>
      </c>
    </row>
    <row r="7159" spans="1:2" x14ac:dyDescent="0.2">
      <c r="A7159" t="s">
        <v>9428</v>
      </c>
      <c r="B7159">
        <v>1.7880000000000001E-3</v>
      </c>
    </row>
    <row r="7160" spans="1:2" x14ac:dyDescent="0.2">
      <c r="A7160" t="s">
        <v>7948</v>
      </c>
      <c r="B7160">
        <v>1.7880000000000001E-3</v>
      </c>
    </row>
    <row r="7161" spans="1:2" x14ac:dyDescent="0.2">
      <c r="A7161" t="s">
        <v>5064</v>
      </c>
      <c r="B7161">
        <v>1.787E-3</v>
      </c>
    </row>
    <row r="7162" spans="1:2" x14ac:dyDescent="0.2">
      <c r="A7162" t="s">
        <v>1789</v>
      </c>
      <c r="B7162">
        <v>1.786E-3</v>
      </c>
    </row>
    <row r="7163" spans="1:2" x14ac:dyDescent="0.2">
      <c r="A7163" t="s">
        <v>4608</v>
      </c>
      <c r="B7163">
        <v>1.786E-3</v>
      </c>
    </row>
    <row r="7164" spans="1:2" x14ac:dyDescent="0.2">
      <c r="A7164" t="s">
        <v>17746</v>
      </c>
      <c r="B7164">
        <v>1.786E-3</v>
      </c>
    </row>
    <row r="7165" spans="1:2" x14ac:dyDescent="0.2">
      <c r="A7165" t="s">
        <v>18213</v>
      </c>
      <c r="B7165">
        <v>1.7849999999999999E-3</v>
      </c>
    </row>
    <row r="7166" spans="1:2" x14ac:dyDescent="0.2">
      <c r="A7166" t="s">
        <v>10126</v>
      </c>
      <c r="B7166">
        <v>1.7849999999999999E-3</v>
      </c>
    </row>
    <row r="7167" spans="1:2" x14ac:dyDescent="0.2">
      <c r="A7167" t="s">
        <v>15701</v>
      </c>
      <c r="B7167">
        <v>1.784E-3</v>
      </c>
    </row>
    <row r="7168" spans="1:2" x14ac:dyDescent="0.2">
      <c r="A7168" t="s">
        <v>10373</v>
      </c>
      <c r="B7168">
        <v>1.784E-3</v>
      </c>
    </row>
    <row r="7169" spans="1:2" x14ac:dyDescent="0.2">
      <c r="A7169" t="s">
        <v>7708</v>
      </c>
      <c r="B7169">
        <v>1.784E-3</v>
      </c>
    </row>
    <row r="7170" spans="1:2" x14ac:dyDescent="0.2">
      <c r="A7170" t="s">
        <v>1569</v>
      </c>
      <c r="B7170">
        <v>1.7830000000000001E-3</v>
      </c>
    </row>
    <row r="7171" spans="1:2" x14ac:dyDescent="0.2">
      <c r="A7171" t="s">
        <v>784</v>
      </c>
      <c r="B7171">
        <v>1.7819999999999999E-3</v>
      </c>
    </row>
    <row r="7172" spans="1:2" x14ac:dyDescent="0.2">
      <c r="A7172" t="s">
        <v>17955</v>
      </c>
      <c r="B7172">
        <v>1.7819999999999999E-3</v>
      </c>
    </row>
    <row r="7173" spans="1:2" x14ac:dyDescent="0.2">
      <c r="A7173" t="s">
        <v>6613</v>
      </c>
      <c r="B7173">
        <v>1.7819999999999999E-3</v>
      </c>
    </row>
    <row r="7174" spans="1:2" x14ac:dyDescent="0.2">
      <c r="A7174" t="s">
        <v>13350</v>
      </c>
      <c r="B7174">
        <v>1.7819999999999999E-3</v>
      </c>
    </row>
    <row r="7175" spans="1:2" x14ac:dyDescent="0.2">
      <c r="A7175" t="s">
        <v>10116</v>
      </c>
      <c r="B7175">
        <v>1.7819999999999999E-3</v>
      </c>
    </row>
    <row r="7176" spans="1:2" x14ac:dyDescent="0.2">
      <c r="A7176" t="s">
        <v>8727</v>
      </c>
      <c r="B7176">
        <v>1.7819999999999999E-3</v>
      </c>
    </row>
    <row r="7177" spans="1:2" x14ac:dyDescent="0.2">
      <c r="A7177" t="s">
        <v>10484</v>
      </c>
      <c r="B7177">
        <v>1.781E-3</v>
      </c>
    </row>
    <row r="7178" spans="1:2" x14ac:dyDescent="0.2">
      <c r="A7178" t="s">
        <v>10756</v>
      </c>
      <c r="B7178">
        <v>1.7799999999999999E-3</v>
      </c>
    </row>
    <row r="7179" spans="1:2" x14ac:dyDescent="0.2">
      <c r="A7179" t="s">
        <v>11018</v>
      </c>
      <c r="B7179">
        <v>1.779E-3</v>
      </c>
    </row>
    <row r="7180" spans="1:2" x14ac:dyDescent="0.2">
      <c r="A7180" t="s">
        <v>3158</v>
      </c>
      <c r="B7180">
        <v>1.779E-3</v>
      </c>
    </row>
    <row r="7181" spans="1:2" x14ac:dyDescent="0.2">
      <c r="A7181" t="s">
        <v>2461</v>
      </c>
      <c r="B7181">
        <v>1.779E-3</v>
      </c>
    </row>
    <row r="7182" spans="1:2" x14ac:dyDescent="0.2">
      <c r="A7182" t="s">
        <v>9031</v>
      </c>
      <c r="B7182">
        <v>1.779E-3</v>
      </c>
    </row>
    <row r="7183" spans="1:2" x14ac:dyDescent="0.2">
      <c r="A7183" t="s">
        <v>675</v>
      </c>
      <c r="B7183">
        <v>1.7780000000000001E-3</v>
      </c>
    </row>
    <row r="7184" spans="1:2" x14ac:dyDescent="0.2">
      <c r="A7184" t="s">
        <v>9206</v>
      </c>
      <c r="B7184">
        <v>1.7780000000000001E-3</v>
      </c>
    </row>
    <row r="7185" spans="1:2" x14ac:dyDescent="0.2">
      <c r="A7185" t="s">
        <v>2102</v>
      </c>
      <c r="B7185">
        <v>1.7780000000000001E-3</v>
      </c>
    </row>
    <row r="7186" spans="1:2" x14ac:dyDescent="0.2">
      <c r="A7186" t="s">
        <v>7530</v>
      </c>
      <c r="B7186">
        <v>1.7780000000000001E-3</v>
      </c>
    </row>
    <row r="7187" spans="1:2" x14ac:dyDescent="0.2">
      <c r="A7187" t="s">
        <v>6877</v>
      </c>
      <c r="B7187">
        <v>1.7769999999999999E-3</v>
      </c>
    </row>
    <row r="7188" spans="1:2" x14ac:dyDescent="0.2">
      <c r="A7188" t="s">
        <v>7418</v>
      </c>
      <c r="B7188">
        <v>1.7769999999999999E-3</v>
      </c>
    </row>
    <row r="7189" spans="1:2" x14ac:dyDescent="0.2">
      <c r="A7189" t="s">
        <v>9050</v>
      </c>
      <c r="B7189">
        <v>1.7769999999999999E-3</v>
      </c>
    </row>
    <row r="7190" spans="1:2" x14ac:dyDescent="0.2">
      <c r="A7190" t="s">
        <v>16776</v>
      </c>
      <c r="B7190">
        <v>1.776E-3</v>
      </c>
    </row>
    <row r="7191" spans="1:2" x14ac:dyDescent="0.2">
      <c r="A7191" t="s">
        <v>6739</v>
      </c>
      <c r="B7191">
        <v>1.7750000000000001E-3</v>
      </c>
    </row>
    <row r="7192" spans="1:2" x14ac:dyDescent="0.2">
      <c r="A7192" t="s">
        <v>1707</v>
      </c>
      <c r="B7192">
        <v>1.7730000000000001E-3</v>
      </c>
    </row>
    <row r="7193" spans="1:2" x14ac:dyDescent="0.2">
      <c r="A7193" t="s">
        <v>5166</v>
      </c>
      <c r="B7193">
        <v>1.7730000000000001E-3</v>
      </c>
    </row>
    <row r="7194" spans="1:2" x14ac:dyDescent="0.2">
      <c r="A7194" t="s">
        <v>2952</v>
      </c>
      <c r="B7194">
        <v>1.7719999999999999E-3</v>
      </c>
    </row>
    <row r="7195" spans="1:2" x14ac:dyDescent="0.2">
      <c r="A7195" t="s">
        <v>17126</v>
      </c>
      <c r="B7195">
        <v>1.7719999999999999E-3</v>
      </c>
    </row>
    <row r="7196" spans="1:2" x14ac:dyDescent="0.2">
      <c r="A7196" t="s">
        <v>2405</v>
      </c>
      <c r="B7196">
        <v>1.771E-3</v>
      </c>
    </row>
    <row r="7197" spans="1:2" x14ac:dyDescent="0.2">
      <c r="A7197" t="s">
        <v>1566</v>
      </c>
      <c r="B7197">
        <v>1.7700000000000001E-3</v>
      </c>
    </row>
    <row r="7198" spans="1:2" x14ac:dyDescent="0.2">
      <c r="A7198" t="s">
        <v>9378</v>
      </c>
      <c r="B7198">
        <v>1.7700000000000001E-3</v>
      </c>
    </row>
    <row r="7199" spans="1:2" x14ac:dyDescent="0.2">
      <c r="A7199" t="s">
        <v>5609</v>
      </c>
      <c r="B7199">
        <v>1.7700000000000001E-3</v>
      </c>
    </row>
    <row r="7200" spans="1:2" x14ac:dyDescent="0.2">
      <c r="A7200" t="s">
        <v>19009</v>
      </c>
      <c r="B7200">
        <v>1.769E-3</v>
      </c>
    </row>
    <row r="7201" spans="1:2" x14ac:dyDescent="0.2">
      <c r="A7201" t="s">
        <v>18082</v>
      </c>
      <c r="B7201">
        <v>1.769E-3</v>
      </c>
    </row>
    <row r="7202" spans="1:2" x14ac:dyDescent="0.2">
      <c r="A7202" t="s">
        <v>5593</v>
      </c>
      <c r="B7202">
        <v>1.769E-3</v>
      </c>
    </row>
    <row r="7203" spans="1:2" x14ac:dyDescent="0.2">
      <c r="A7203" t="s">
        <v>2479</v>
      </c>
      <c r="B7203">
        <v>1.768E-3</v>
      </c>
    </row>
    <row r="7204" spans="1:2" x14ac:dyDescent="0.2">
      <c r="A7204" t="s">
        <v>19008</v>
      </c>
      <c r="B7204">
        <v>1.7669999999999999E-3</v>
      </c>
    </row>
    <row r="7205" spans="1:2" x14ac:dyDescent="0.2">
      <c r="A7205" t="s">
        <v>2932</v>
      </c>
      <c r="B7205">
        <v>1.7669999999999999E-3</v>
      </c>
    </row>
    <row r="7206" spans="1:2" x14ac:dyDescent="0.2">
      <c r="A7206" t="s">
        <v>12012</v>
      </c>
      <c r="B7206">
        <v>1.7669999999999999E-3</v>
      </c>
    </row>
    <row r="7207" spans="1:2" x14ac:dyDescent="0.2">
      <c r="A7207" t="s">
        <v>2476</v>
      </c>
      <c r="B7207">
        <v>1.7669999999999999E-3</v>
      </c>
    </row>
    <row r="7208" spans="1:2" x14ac:dyDescent="0.2">
      <c r="A7208" t="s">
        <v>10394</v>
      </c>
      <c r="B7208">
        <v>1.766E-3</v>
      </c>
    </row>
    <row r="7209" spans="1:2" x14ac:dyDescent="0.2">
      <c r="A7209" t="s">
        <v>15287</v>
      </c>
      <c r="B7209">
        <v>1.7650000000000001E-3</v>
      </c>
    </row>
    <row r="7210" spans="1:2" x14ac:dyDescent="0.2">
      <c r="A7210" t="s">
        <v>6372</v>
      </c>
      <c r="B7210">
        <v>1.7650000000000001E-3</v>
      </c>
    </row>
    <row r="7211" spans="1:2" x14ac:dyDescent="0.2">
      <c r="A7211" t="s">
        <v>1861</v>
      </c>
      <c r="B7211">
        <v>1.7650000000000001E-3</v>
      </c>
    </row>
    <row r="7212" spans="1:2" x14ac:dyDescent="0.2">
      <c r="A7212" t="s">
        <v>9014</v>
      </c>
      <c r="B7212">
        <v>1.7639999999999999E-3</v>
      </c>
    </row>
    <row r="7213" spans="1:2" x14ac:dyDescent="0.2">
      <c r="A7213" t="s">
        <v>6439</v>
      </c>
      <c r="B7213">
        <v>1.763E-3</v>
      </c>
    </row>
    <row r="7214" spans="1:2" x14ac:dyDescent="0.2">
      <c r="A7214" t="s">
        <v>7871</v>
      </c>
      <c r="B7214">
        <v>1.763E-3</v>
      </c>
    </row>
    <row r="7215" spans="1:2" x14ac:dyDescent="0.2">
      <c r="A7215" t="s">
        <v>4306</v>
      </c>
      <c r="B7215">
        <v>1.763E-3</v>
      </c>
    </row>
    <row r="7216" spans="1:2" x14ac:dyDescent="0.2">
      <c r="A7216" t="s">
        <v>9017</v>
      </c>
      <c r="B7216">
        <v>1.763E-3</v>
      </c>
    </row>
    <row r="7217" spans="1:2" x14ac:dyDescent="0.2">
      <c r="A7217" t="s">
        <v>1821</v>
      </c>
      <c r="B7217">
        <v>1.763E-3</v>
      </c>
    </row>
    <row r="7218" spans="1:2" x14ac:dyDescent="0.2">
      <c r="A7218" t="s">
        <v>17617</v>
      </c>
      <c r="B7218">
        <v>1.7619999999999999E-3</v>
      </c>
    </row>
    <row r="7219" spans="1:2" x14ac:dyDescent="0.2">
      <c r="A7219" t="s">
        <v>12416</v>
      </c>
      <c r="B7219">
        <v>1.7619999999999999E-3</v>
      </c>
    </row>
    <row r="7220" spans="1:2" x14ac:dyDescent="0.2">
      <c r="A7220" t="s">
        <v>14603</v>
      </c>
      <c r="B7220">
        <v>1.761E-3</v>
      </c>
    </row>
    <row r="7221" spans="1:2" x14ac:dyDescent="0.2">
      <c r="A7221" t="s">
        <v>4820</v>
      </c>
      <c r="B7221">
        <v>1.761E-3</v>
      </c>
    </row>
    <row r="7222" spans="1:2" x14ac:dyDescent="0.2">
      <c r="A7222" t="s">
        <v>7449</v>
      </c>
      <c r="B7222">
        <v>1.7600000000000001E-3</v>
      </c>
    </row>
    <row r="7223" spans="1:2" x14ac:dyDescent="0.2">
      <c r="A7223" t="s">
        <v>7792</v>
      </c>
      <c r="B7223">
        <v>1.7600000000000001E-3</v>
      </c>
    </row>
    <row r="7224" spans="1:2" x14ac:dyDescent="0.2">
      <c r="A7224" t="s">
        <v>5121</v>
      </c>
      <c r="B7224">
        <v>1.7589999999999999E-3</v>
      </c>
    </row>
    <row r="7225" spans="1:2" x14ac:dyDescent="0.2">
      <c r="A7225" t="s">
        <v>6278</v>
      </c>
      <c r="B7225">
        <v>1.758E-3</v>
      </c>
    </row>
    <row r="7226" spans="1:2" x14ac:dyDescent="0.2">
      <c r="A7226" t="s">
        <v>6853</v>
      </c>
      <c r="B7226">
        <v>1.758E-3</v>
      </c>
    </row>
    <row r="7227" spans="1:2" x14ac:dyDescent="0.2">
      <c r="A7227" t="s">
        <v>18686</v>
      </c>
      <c r="B7227">
        <v>1.758E-3</v>
      </c>
    </row>
    <row r="7228" spans="1:2" x14ac:dyDescent="0.2">
      <c r="A7228" t="s">
        <v>1745</v>
      </c>
      <c r="B7228">
        <v>1.7570000000000001E-3</v>
      </c>
    </row>
    <row r="7229" spans="1:2" x14ac:dyDescent="0.2">
      <c r="A7229" t="s">
        <v>16299</v>
      </c>
      <c r="B7229">
        <v>1.756E-3</v>
      </c>
    </row>
    <row r="7230" spans="1:2" x14ac:dyDescent="0.2">
      <c r="A7230" t="s">
        <v>11187</v>
      </c>
      <c r="B7230">
        <v>1.756E-3</v>
      </c>
    </row>
    <row r="7231" spans="1:2" x14ac:dyDescent="0.2">
      <c r="A7231" t="s">
        <v>8690</v>
      </c>
      <c r="B7231">
        <v>1.756E-3</v>
      </c>
    </row>
    <row r="7232" spans="1:2" x14ac:dyDescent="0.2">
      <c r="A7232" t="s">
        <v>19212</v>
      </c>
      <c r="B7232">
        <v>1.755E-3</v>
      </c>
    </row>
    <row r="7233" spans="1:2" x14ac:dyDescent="0.2">
      <c r="A7233" t="s">
        <v>7772</v>
      </c>
      <c r="B7233">
        <v>1.755E-3</v>
      </c>
    </row>
    <row r="7234" spans="1:2" x14ac:dyDescent="0.2">
      <c r="A7234" t="s">
        <v>17522</v>
      </c>
      <c r="B7234">
        <v>1.7539999999999999E-3</v>
      </c>
    </row>
    <row r="7235" spans="1:2" x14ac:dyDescent="0.2">
      <c r="A7235" t="s">
        <v>1830</v>
      </c>
      <c r="B7235">
        <v>1.7539999999999999E-3</v>
      </c>
    </row>
    <row r="7236" spans="1:2" x14ac:dyDescent="0.2">
      <c r="A7236" t="s">
        <v>3366</v>
      </c>
      <c r="B7236">
        <v>1.753E-3</v>
      </c>
    </row>
    <row r="7237" spans="1:2" x14ac:dyDescent="0.2">
      <c r="A7237" t="s">
        <v>8649</v>
      </c>
      <c r="B7237">
        <v>1.753E-3</v>
      </c>
    </row>
    <row r="7238" spans="1:2" x14ac:dyDescent="0.2">
      <c r="A7238" t="s">
        <v>7797</v>
      </c>
      <c r="B7238">
        <v>1.751E-3</v>
      </c>
    </row>
    <row r="7239" spans="1:2" x14ac:dyDescent="0.2">
      <c r="A7239" t="s">
        <v>9654</v>
      </c>
      <c r="B7239">
        <v>1.751E-3</v>
      </c>
    </row>
    <row r="7240" spans="1:2" x14ac:dyDescent="0.2">
      <c r="A7240" t="s">
        <v>4233</v>
      </c>
      <c r="B7240">
        <v>1.75E-3</v>
      </c>
    </row>
    <row r="7241" spans="1:2" x14ac:dyDescent="0.2">
      <c r="A7241" t="s">
        <v>6080</v>
      </c>
      <c r="B7241">
        <v>1.75E-3</v>
      </c>
    </row>
    <row r="7242" spans="1:2" x14ac:dyDescent="0.2">
      <c r="A7242" t="s">
        <v>5347</v>
      </c>
      <c r="B7242">
        <v>1.7489999999999999E-3</v>
      </c>
    </row>
    <row r="7243" spans="1:2" x14ac:dyDescent="0.2">
      <c r="A7243" t="s">
        <v>9047</v>
      </c>
      <c r="B7243">
        <v>1.7489999999999999E-3</v>
      </c>
    </row>
    <row r="7244" spans="1:2" x14ac:dyDescent="0.2">
      <c r="A7244" t="s">
        <v>13200</v>
      </c>
      <c r="B7244">
        <v>1.7470000000000001E-3</v>
      </c>
    </row>
    <row r="7245" spans="1:2" x14ac:dyDescent="0.2">
      <c r="A7245" t="s">
        <v>13402</v>
      </c>
      <c r="B7245">
        <v>1.7470000000000001E-3</v>
      </c>
    </row>
    <row r="7246" spans="1:2" x14ac:dyDescent="0.2">
      <c r="A7246" t="s">
        <v>3798</v>
      </c>
      <c r="B7246">
        <v>1.7470000000000001E-3</v>
      </c>
    </row>
    <row r="7247" spans="1:2" x14ac:dyDescent="0.2">
      <c r="A7247" t="s">
        <v>763</v>
      </c>
      <c r="B7247">
        <v>1.7459999999999999E-3</v>
      </c>
    </row>
    <row r="7248" spans="1:2" x14ac:dyDescent="0.2">
      <c r="A7248" t="s">
        <v>1748</v>
      </c>
      <c r="B7248">
        <v>1.7459999999999999E-3</v>
      </c>
    </row>
    <row r="7249" spans="1:2" x14ac:dyDescent="0.2">
      <c r="A7249" t="s">
        <v>7954</v>
      </c>
      <c r="B7249">
        <v>1.7459999999999999E-3</v>
      </c>
    </row>
    <row r="7250" spans="1:2" x14ac:dyDescent="0.2">
      <c r="A7250" t="s">
        <v>13490</v>
      </c>
      <c r="B7250">
        <v>1.7440000000000001E-3</v>
      </c>
    </row>
    <row r="7251" spans="1:2" x14ac:dyDescent="0.2">
      <c r="A7251" t="s">
        <v>13029</v>
      </c>
      <c r="B7251">
        <v>1.7440000000000001E-3</v>
      </c>
    </row>
    <row r="7252" spans="1:2" x14ac:dyDescent="0.2">
      <c r="A7252" t="s">
        <v>8871</v>
      </c>
      <c r="B7252">
        <v>1.7440000000000001E-3</v>
      </c>
    </row>
    <row r="7253" spans="1:2" x14ac:dyDescent="0.2">
      <c r="A7253" t="s">
        <v>9567</v>
      </c>
      <c r="B7253">
        <v>1.743E-3</v>
      </c>
    </row>
    <row r="7254" spans="1:2" x14ac:dyDescent="0.2">
      <c r="A7254" t="s">
        <v>12388</v>
      </c>
      <c r="B7254">
        <v>1.743E-3</v>
      </c>
    </row>
    <row r="7255" spans="1:2" x14ac:dyDescent="0.2">
      <c r="A7255" t="s">
        <v>18068</v>
      </c>
      <c r="B7255">
        <v>1.7420000000000001E-3</v>
      </c>
    </row>
    <row r="7256" spans="1:2" x14ac:dyDescent="0.2">
      <c r="A7256" t="s">
        <v>4995</v>
      </c>
      <c r="B7256">
        <v>1.7420000000000001E-3</v>
      </c>
    </row>
    <row r="7257" spans="1:2" x14ac:dyDescent="0.2">
      <c r="A7257" t="s">
        <v>208</v>
      </c>
      <c r="B7257">
        <v>1.7409999999999999E-3</v>
      </c>
    </row>
    <row r="7258" spans="1:2" x14ac:dyDescent="0.2">
      <c r="A7258" t="s">
        <v>489</v>
      </c>
      <c r="B7258">
        <v>1.7409999999999999E-3</v>
      </c>
    </row>
    <row r="7259" spans="1:2" x14ac:dyDescent="0.2">
      <c r="A7259" t="s">
        <v>8506</v>
      </c>
      <c r="B7259">
        <v>1.7409999999999999E-3</v>
      </c>
    </row>
    <row r="7260" spans="1:2" x14ac:dyDescent="0.2">
      <c r="A7260" t="s">
        <v>13377</v>
      </c>
      <c r="B7260">
        <v>1.74E-3</v>
      </c>
    </row>
    <row r="7261" spans="1:2" x14ac:dyDescent="0.2">
      <c r="A7261" t="s">
        <v>17443</v>
      </c>
      <c r="B7261">
        <v>1.74E-3</v>
      </c>
    </row>
    <row r="7262" spans="1:2" x14ac:dyDescent="0.2">
      <c r="A7262" t="s">
        <v>1853</v>
      </c>
      <c r="B7262">
        <v>1.74E-3</v>
      </c>
    </row>
    <row r="7263" spans="1:2" x14ac:dyDescent="0.2">
      <c r="A7263" t="s">
        <v>10382</v>
      </c>
      <c r="B7263">
        <v>1.74E-3</v>
      </c>
    </row>
    <row r="7264" spans="1:2" x14ac:dyDescent="0.2">
      <c r="A7264" t="s">
        <v>13526</v>
      </c>
      <c r="B7264">
        <v>1.7390000000000001E-3</v>
      </c>
    </row>
    <row r="7265" spans="1:2" x14ac:dyDescent="0.2">
      <c r="A7265" t="s">
        <v>3100</v>
      </c>
      <c r="B7265">
        <v>1.7390000000000001E-3</v>
      </c>
    </row>
    <row r="7266" spans="1:2" x14ac:dyDescent="0.2">
      <c r="A7266" t="s">
        <v>16369</v>
      </c>
      <c r="B7266">
        <v>1.7390000000000001E-3</v>
      </c>
    </row>
    <row r="7267" spans="1:2" x14ac:dyDescent="0.2">
      <c r="A7267" t="s">
        <v>16003</v>
      </c>
      <c r="B7267">
        <v>1.738E-3</v>
      </c>
    </row>
    <row r="7268" spans="1:2" x14ac:dyDescent="0.2">
      <c r="A7268" t="s">
        <v>112</v>
      </c>
      <c r="B7268">
        <v>1.737E-3</v>
      </c>
    </row>
    <row r="7269" spans="1:2" x14ac:dyDescent="0.2">
      <c r="A7269" t="s">
        <v>87</v>
      </c>
      <c r="B7269">
        <v>1.7359999999999999E-3</v>
      </c>
    </row>
    <row r="7270" spans="1:2" x14ac:dyDescent="0.2">
      <c r="A7270" t="s">
        <v>12601</v>
      </c>
      <c r="B7270">
        <v>1.7359999999999999E-3</v>
      </c>
    </row>
    <row r="7271" spans="1:2" x14ac:dyDescent="0.2">
      <c r="A7271" t="s">
        <v>8997</v>
      </c>
      <c r="B7271">
        <v>1.7359999999999999E-3</v>
      </c>
    </row>
    <row r="7272" spans="1:2" x14ac:dyDescent="0.2">
      <c r="A7272" t="s">
        <v>9376</v>
      </c>
      <c r="B7272">
        <v>1.735E-3</v>
      </c>
    </row>
    <row r="7273" spans="1:2" x14ac:dyDescent="0.2">
      <c r="A7273" t="s">
        <v>13473</v>
      </c>
      <c r="B7273">
        <v>1.735E-3</v>
      </c>
    </row>
    <row r="7274" spans="1:2" x14ac:dyDescent="0.2">
      <c r="A7274" t="s">
        <v>10287</v>
      </c>
      <c r="B7274">
        <v>1.735E-3</v>
      </c>
    </row>
    <row r="7275" spans="1:2" x14ac:dyDescent="0.2">
      <c r="A7275" t="s">
        <v>11700</v>
      </c>
      <c r="B7275">
        <v>1.7340000000000001E-3</v>
      </c>
    </row>
    <row r="7276" spans="1:2" x14ac:dyDescent="0.2">
      <c r="A7276" t="s">
        <v>7858</v>
      </c>
      <c r="B7276">
        <v>1.7340000000000001E-3</v>
      </c>
    </row>
    <row r="7277" spans="1:2" x14ac:dyDescent="0.2">
      <c r="A7277" t="s">
        <v>727</v>
      </c>
      <c r="B7277">
        <v>1.7329999999999999E-3</v>
      </c>
    </row>
    <row r="7278" spans="1:2" x14ac:dyDescent="0.2">
      <c r="A7278" t="s">
        <v>6412</v>
      </c>
      <c r="B7278">
        <v>1.7329999999999999E-3</v>
      </c>
    </row>
    <row r="7279" spans="1:2" x14ac:dyDescent="0.2">
      <c r="A7279" t="s">
        <v>706</v>
      </c>
      <c r="B7279">
        <v>1.7329999999999999E-3</v>
      </c>
    </row>
    <row r="7280" spans="1:2" x14ac:dyDescent="0.2">
      <c r="A7280" t="s">
        <v>2673</v>
      </c>
      <c r="B7280">
        <v>1.7329999999999999E-3</v>
      </c>
    </row>
    <row r="7281" spans="1:2" x14ac:dyDescent="0.2">
      <c r="A7281" t="s">
        <v>10008</v>
      </c>
      <c r="B7281">
        <v>1.732E-3</v>
      </c>
    </row>
    <row r="7282" spans="1:2" x14ac:dyDescent="0.2">
      <c r="A7282" t="s">
        <v>9658</v>
      </c>
      <c r="B7282">
        <v>1.732E-3</v>
      </c>
    </row>
    <row r="7283" spans="1:2" x14ac:dyDescent="0.2">
      <c r="A7283" t="s">
        <v>3819</v>
      </c>
      <c r="B7283">
        <v>1.732E-3</v>
      </c>
    </row>
    <row r="7284" spans="1:2" x14ac:dyDescent="0.2">
      <c r="A7284" t="s">
        <v>7571</v>
      </c>
      <c r="B7284">
        <v>1.732E-3</v>
      </c>
    </row>
    <row r="7285" spans="1:2" x14ac:dyDescent="0.2">
      <c r="A7285" t="s">
        <v>8662</v>
      </c>
      <c r="B7285">
        <v>1.7309999999999999E-3</v>
      </c>
    </row>
    <row r="7286" spans="1:2" x14ac:dyDescent="0.2">
      <c r="A7286" t="s">
        <v>4900</v>
      </c>
      <c r="B7286">
        <v>1.7309999999999999E-3</v>
      </c>
    </row>
    <row r="7287" spans="1:2" x14ac:dyDescent="0.2">
      <c r="A7287" t="s">
        <v>4315</v>
      </c>
      <c r="B7287">
        <v>1.7309999999999999E-3</v>
      </c>
    </row>
    <row r="7288" spans="1:2" x14ac:dyDescent="0.2">
      <c r="A7288" t="s">
        <v>11025</v>
      </c>
      <c r="B7288">
        <v>1.73E-3</v>
      </c>
    </row>
    <row r="7289" spans="1:2" x14ac:dyDescent="0.2">
      <c r="A7289" t="s">
        <v>7182</v>
      </c>
      <c r="B7289">
        <v>1.73E-3</v>
      </c>
    </row>
    <row r="7290" spans="1:2" x14ac:dyDescent="0.2">
      <c r="A7290" t="s">
        <v>9478</v>
      </c>
      <c r="B7290">
        <v>1.73E-3</v>
      </c>
    </row>
    <row r="7291" spans="1:2" x14ac:dyDescent="0.2">
      <c r="A7291" t="s">
        <v>5425</v>
      </c>
      <c r="B7291">
        <v>1.73E-3</v>
      </c>
    </row>
    <row r="7292" spans="1:2" x14ac:dyDescent="0.2">
      <c r="A7292" t="s">
        <v>7291</v>
      </c>
      <c r="B7292">
        <v>1.7290000000000001E-3</v>
      </c>
    </row>
    <row r="7293" spans="1:2" x14ac:dyDescent="0.2">
      <c r="A7293" t="s">
        <v>1878</v>
      </c>
      <c r="B7293">
        <v>1.7290000000000001E-3</v>
      </c>
    </row>
    <row r="7294" spans="1:2" x14ac:dyDescent="0.2">
      <c r="A7294" t="s">
        <v>758</v>
      </c>
      <c r="B7294">
        <v>1.7279999999999999E-3</v>
      </c>
    </row>
    <row r="7295" spans="1:2" x14ac:dyDescent="0.2">
      <c r="A7295" t="s">
        <v>12738</v>
      </c>
      <c r="B7295">
        <v>1.7279999999999999E-3</v>
      </c>
    </row>
    <row r="7296" spans="1:2" x14ac:dyDescent="0.2">
      <c r="A7296" t="s">
        <v>5573</v>
      </c>
      <c r="B7296">
        <v>1.7279999999999999E-3</v>
      </c>
    </row>
    <row r="7297" spans="1:2" x14ac:dyDescent="0.2">
      <c r="A7297" t="s">
        <v>14809</v>
      </c>
      <c r="B7297">
        <v>1.7279999999999999E-3</v>
      </c>
    </row>
    <row r="7298" spans="1:2" x14ac:dyDescent="0.2">
      <c r="A7298" t="s">
        <v>2647</v>
      </c>
      <c r="B7298">
        <v>1.727E-3</v>
      </c>
    </row>
    <row r="7299" spans="1:2" x14ac:dyDescent="0.2">
      <c r="A7299" t="s">
        <v>4405</v>
      </c>
      <c r="B7299">
        <v>1.727E-3</v>
      </c>
    </row>
    <row r="7300" spans="1:2" x14ac:dyDescent="0.2">
      <c r="A7300" t="s">
        <v>3579</v>
      </c>
      <c r="B7300">
        <v>1.727E-3</v>
      </c>
    </row>
    <row r="7301" spans="1:2" x14ac:dyDescent="0.2">
      <c r="A7301" t="s">
        <v>890</v>
      </c>
      <c r="B7301">
        <v>1.7260000000000001E-3</v>
      </c>
    </row>
    <row r="7302" spans="1:2" x14ac:dyDescent="0.2">
      <c r="A7302" t="s">
        <v>5578</v>
      </c>
      <c r="B7302">
        <v>1.7260000000000001E-3</v>
      </c>
    </row>
    <row r="7303" spans="1:2" x14ac:dyDescent="0.2">
      <c r="A7303" t="s">
        <v>14291</v>
      </c>
      <c r="B7303">
        <v>1.7240000000000001E-3</v>
      </c>
    </row>
    <row r="7304" spans="1:2" x14ac:dyDescent="0.2">
      <c r="A7304" t="s">
        <v>13186</v>
      </c>
      <c r="B7304">
        <v>1.7240000000000001E-3</v>
      </c>
    </row>
    <row r="7305" spans="1:2" x14ac:dyDescent="0.2">
      <c r="A7305" t="s">
        <v>6912</v>
      </c>
      <c r="B7305">
        <v>1.7240000000000001E-3</v>
      </c>
    </row>
    <row r="7306" spans="1:2" x14ac:dyDescent="0.2">
      <c r="A7306" t="s">
        <v>10586</v>
      </c>
      <c r="B7306">
        <v>1.7229999999999999E-3</v>
      </c>
    </row>
    <row r="7307" spans="1:2" x14ac:dyDescent="0.2">
      <c r="A7307" t="s">
        <v>9738</v>
      </c>
      <c r="B7307">
        <v>1.7229999999999999E-3</v>
      </c>
    </row>
    <row r="7308" spans="1:2" x14ac:dyDescent="0.2">
      <c r="A7308" t="s">
        <v>1898</v>
      </c>
      <c r="B7308">
        <v>1.722E-3</v>
      </c>
    </row>
    <row r="7309" spans="1:2" x14ac:dyDescent="0.2">
      <c r="A7309" t="s">
        <v>3793</v>
      </c>
      <c r="B7309">
        <v>1.722E-3</v>
      </c>
    </row>
    <row r="7310" spans="1:2" x14ac:dyDescent="0.2">
      <c r="A7310" t="s">
        <v>6374</v>
      </c>
      <c r="B7310">
        <v>1.7210000000000001E-3</v>
      </c>
    </row>
    <row r="7311" spans="1:2" x14ac:dyDescent="0.2">
      <c r="A7311" t="s">
        <v>2560</v>
      </c>
      <c r="B7311">
        <v>1.7210000000000001E-3</v>
      </c>
    </row>
    <row r="7312" spans="1:2" x14ac:dyDescent="0.2">
      <c r="A7312" t="s">
        <v>12794</v>
      </c>
      <c r="B7312">
        <v>1.72E-3</v>
      </c>
    </row>
    <row r="7313" spans="1:2" x14ac:dyDescent="0.2">
      <c r="A7313" t="s">
        <v>9665</v>
      </c>
      <c r="B7313">
        <v>1.72E-3</v>
      </c>
    </row>
    <row r="7314" spans="1:2" x14ac:dyDescent="0.2">
      <c r="A7314" t="s">
        <v>3792</v>
      </c>
      <c r="B7314">
        <v>1.72E-3</v>
      </c>
    </row>
    <row r="7315" spans="1:2" x14ac:dyDescent="0.2">
      <c r="A7315" t="s">
        <v>6630</v>
      </c>
      <c r="B7315">
        <v>1.719E-3</v>
      </c>
    </row>
    <row r="7316" spans="1:2" x14ac:dyDescent="0.2">
      <c r="A7316" t="s">
        <v>13249</v>
      </c>
      <c r="B7316">
        <v>1.719E-3</v>
      </c>
    </row>
    <row r="7317" spans="1:2" x14ac:dyDescent="0.2">
      <c r="A7317" t="s">
        <v>13913</v>
      </c>
      <c r="B7317">
        <v>1.719E-3</v>
      </c>
    </row>
    <row r="7318" spans="1:2" x14ac:dyDescent="0.2">
      <c r="A7318" t="s">
        <v>6097</v>
      </c>
      <c r="B7318">
        <v>1.719E-3</v>
      </c>
    </row>
    <row r="7319" spans="1:2" x14ac:dyDescent="0.2">
      <c r="A7319" t="s">
        <v>2497</v>
      </c>
      <c r="B7319">
        <v>1.719E-3</v>
      </c>
    </row>
    <row r="7320" spans="1:2" x14ac:dyDescent="0.2">
      <c r="A7320" t="s">
        <v>1672</v>
      </c>
      <c r="B7320">
        <v>1.7179999999999999E-3</v>
      </c>
    </row>
    <row r="7321" spans="1:2" x14ac:dyDescent="0.2">
      <c r="A7321" t="s">
        <v>9480</v>
      </c>
      <c r="B7321">
        <v>1.7179999999999999E-3</v>
      </c>
    </row>
    <row r="7322" spans="1:2" x14ac:dyDescent="0.2">
      <c r="A7322" t="s">
        <v>1217</v>
      </c>
      <c r="B7322">
        <v>1.7179999999999999E-3</v>
      </c>
    </row>
    <row r="7323" spans="1:2" x14ac:dyDescent="0.2">
      <c r="A7323" t="s">
        <v>3588</v>
      </c>
      <c r="B7323">
        <v>1.7179999999999999E-3</v>
      </c>
    </row>
    <row r="7324" spans="1:2" x14ac:dyDescent="0.2">
      <c r="A7324" t="s">
        <v>9337</v>
      </c>
      <c r="B7324">
        <v>1.717E-3</v>
      </c>
    </row>
    <row r="7325" spans="1:2" x14ac:dyDescent="0.2">
      <c r="A7325" t="s">
        <v>4304</v>
      </c>
      <c r="B7325">
        <v>1.717E-3</v>
      </c>
    </row>
    <row r="7326" spans="1:2" x14ac:dyDescent="0.2">
      <c r="A7326" t="s">
        <v>1441</v>
      </c>
      <c r="B7326">
        <v>1.7160000000000001E-3</v>
      </c>
    </row>
    <row r="7327" spans="1:2" x14ac:dyDescent="0.2">
      <c r="A7327" t="s">
        <v>9107</v>
      </c>
      <c r="B7327">
        <v>1.7160000000000001E-3</v>
      </c>
    </row>
    <row r="7328" spans="1:2" x14ac:dyDescent="0.2">
      <c r="A7328" t="s">
        <v>2674</v>
      </c>
      <c r="B7328">
        <v>1.7160000000000001E-3</v>
      </c>
    </row>
    <row r="7329" spans="1:2" x14ac:dyDescent="0.2">
      <c r="A7329" t="s">
        <v>8535</v>
      </c>
      <c r="B7329">
        <v>1.7160000000000001E-3</v>
      </c>
    </row>
    <row r="7330" spans="1:2" x14ac:dyDescent="0.2">
      <c r="A7330" t="s">
        <v>3373</v>
      </c>
      <c r="B7330">
        <v>1.7149999999999999E-3</v>
      </c>
    </row>
    <row r="7331" spans="1:2" x14ac:dyDescent="0.2">
      <c r="A7331" t="s">
        <v>10878</v>
      </c>
      <c r="B7331">
        <v>1.7149999999999999E-3</v>
      </c>
    </row>
    <row r="7332" spans="1:2" x14ac:dyDescent="0.2">
      <c r="A7332" t="s">
        <v>14085</v>
      </c>
      <c r="B7332">
        <v>1.7149999999999999E-3</v>
      </c>
    </row>
    <row r="7333" spans="1:2" x14ac:dyDescent="0.2">
      <c r="A7333" t="s">
        <v>17109</v>
      </c>
      <c r="B7333">
        <v>1.714E-3</v>
      </c>
    </row>
    <row r="7334" spans="1:2" x14ac:dyDescent="0.2">
      <c r="A7334" t="s">
        <v>4771</v>
      </c>
      <c r="B7334">
        <v>1.714E-3</v>
      </c>
    </row>
    <row r="7335" spans="1:2" x14ac:dyDescent="0.2">
      <c r="A7335" t="s">
        <v>19529</v>
      </c>
      <c r="B7335">
        <v>1.7129999999999999E-3</v>
      </c>
    </row>
    <row r="7336" spans="1:2" x14ac:dyDescent="0.2">
      <c r="A7336" t="s">
        <v>18018</v>
      </c>
      <c r="B7336">
        <v>1.7129999999999999E-3</v>
      </c>
    </row>
    <row r="7337" spans="1:2" x14ac:dyDescent="0.2">
      <c r="A7337" t="s">
        <v>15437</v>
      </c>
      <c r="B7337">
        <v>1.7129999999999999E-3</v>
      </c>
    </row>
    <row r="7338" spans="1:2" x14ac:dyDescent="0.2">
      <c r="A7338" t="s">
        <v>15977</v>
      </c>
      <c r="B7338">
        <v>1.7129999999999999E-3</v>
      </c>
    </row>
    <row r="7339" spans="1:2" x14ac:dyDescent="0.2">
      <c r="A7339" t="s">
        <v>2488</v>
      </c>
      <c r="B7339">
        <v>1.7129999999999999E-3</v>
      </c>
    </row>
    <row r="7340" spans="1:2" x14ac:dyDescent="0.2">
      <c r="A7340" t="s">
        <v>9040</v>
      </c>
      <c r="B7340">
        <v>1.712E-3</v>
      </c>
    </row>
    <row r="7341" spans="1:2" x14ac:dyDescent="0.2">
      <c r="A7341" t="s">
        <v>9181</v>
      </c>
      <c r="B7341">
        <v>1.7110000000000001E-3</v>
      </c>
    </row>
    <row r="7342" spans="1:2" x14ac:dyDescent="0.2">
      <c r="A7342" t="s">
        <v>17234</v>
      </c>
      <c r="B7342">
        <v>1.7110000000000001E-3</v>
      </c>
    </row>
    <row r="7343" spans="1:2" x14ac:dyDescent="0.2">
      <c r="A7343" t="s">
        <v>7209</v>
      </c>
      <c r="B7343">
        <v>1.7099999999999999E-3</v>
      </c>
    </row>
    <row r="7344" spans="1:2" x14ac:dyDescent="0.2">
      <c r="A7344" t="s">
        <v>18606</v>
      </c>
      <c r="B7344">
        <v>1.7099999999999999E-3</v>
      </c>
    </row>
    <row r="7345" spans="1:2" x14ac:dyDescent="0.2">
      <c r="A7345" t="s">
        <v>1611</v>
      </c>
      <c r="B7345">
        <v>1.709E-3</v>
      </c>
    </row>
    <row r="7346" spans="1:2" x14ac:dyDescent="0.2">
      <c r="A7346" t="s">
        <v>892</v>
      </c>
      <c r="B7346">
        <v>1.7080000000000001E-3</v>
      </c>
    </row>
    <row r="7347" spans="1:2" x14ac:dyDescent="0.2">
      <c r="A7347" t="s">
        <v>4922</v>
      </c>
      <c r="B7347">
        <v>1.7080000000000001E-3</v>
      </c>
    </row>
    <row r="7348" spans="1:2" x14ac:dyDescent="0.2">
      <c r="A7348" t="s">
        <v>5595</v>
      </c>
      <c r="B7348">
        <v>1.7080000000000001E-3</v>
      </c>
    </row>
    <row r="7349" spans="1:2" x14ac:dyDescent="0.2">
      <c r="A7349" t="s">
        <v>12713</v>
      </c>
      <c r="B7349">
        <v>1.707E-3</v>
      </c>
    </row>
    <row r="7350" spans="1:2" x14ac:dyDescent="0.2">
      <c r="A7350" t="s">
        <v>5416</v>
      </c>
      <c r="B7350">
        <v>1.7060000000000001E-3</v>
      </c>
    </row>
    <row r="7351" spans="1:2" x14ac:dyDescent="0.2">
      <c r="A7351" t="s">
        <v>5807</v>
      </c>
      <c r="B7351">
        <v>1.704E-3</v>
      </c>
    </row>
    <row r="7352" spans="1:2" x14ac:dyDescent="0.2">
      <c r="A7352" t="s">
        <v>14713</v>
      </c>
      <c r="B7352">
        <v>1.7030000000000001E-3</v>
      </c>
    </row>
    <row r="7353" spans="1:2" x14ac:dyDescent="0.2">
      <c r="A7353" t="s">
        <v>10880</v>
      </c>
      <c r="B7353">
        <v>1.7030000000000001E-3</v>
      </c>
    </row>
    <row r="7354" spans="1:2" x14ac:dyDescent="0.2">
      <c r="A7354" t="s">
        <v>18916</v>
      </c>
      <c r="B7354">
        <v>1.702E-3</v>
      </c>
    </row>
    <row r="7355" spans="1:2" x14ac:dyDescent="0.2">
      <c r="A7355" t="s">
        <v>1481</v>
      </c>
      <c r="B7355">
        <v>1.6999999999999999E-3</v>
      </c>
    </row>
    <row r="7356" spans="1:2" x14ac:dyDescent="0.2">
      <c r="A7356" t="s">
        <v>8846</v>
      </c>
      <c r="B7356">
        <v>1.6999999999999999E-3</v>
      </c>
    </row>
    <row r="7357" spans="1:2" x14ac:dyDescent="0.2">
      <c r="A7357" t="s">
        <v>6057</v>
      </c>
      <c r="B7357">
        <v>1.699E-3</v>
      </c>
    </row>
    <row r="7358" spans="1:2" x14ac:dyDescent="0.2">
      <c r="A7358" t="s">
        <v>834</v>
      </c>
      <c r="B7358">
        <v>1.6980000000000001E-3</v>
      </c>
    </row>
    <row r="7359" spans="1:2" x14ac:dyDescent="0.2">
      <c r="A7359" t="s">
        <v>10062</v>
      </c>
      <c r="B7359">
        <v>1.6980000000000001E-3</v>
      </c>
    </row>
    <row r="7360" spans="1:2" x14ac:dyDescent="0.2">
      <c r="A7360" t="s">
        <v>1787</v>
      </c>
      <c r="B7360">
        <v>1.6969999999999999E-3</v>
      </c>
    </row>
    <row r="7361" spans="1:2" x14ac:dyDescent="0.2">
      <c r="A7361" t="s">
        <v>15663</v>
      </c>
      <c r="B7361">
        <v>1.6949999999999999E-3</v>
      </c>
    </row>
    <row r="7362" spans="1:2" x14ac:dyDescent="0.2">
      <c r="A7362" t="s">
        <v>15268</v>
      </c>
      <c r="B7362">
        <v>1.6949999999999999E-3</v>
      </c>
    </row>
    <row r="7363" spans="1:2" x14ac:dyDescent="0.2">
      <c r="A7363" t="s">
        <v>7189</v>
      </c>
      <c r="B7363">
        <v>1.6949999999999999E-3</v>
      </c>
    </row>
    <row r="7364" spans="1:2" x14ac:dyDescent="0.2">
      <c r="A7364" t="s">
        <v>14068</v>
      </c>
      <c r="B7364">
        <v>1.6949999999999999E-3</v>
      </c>
    </row>
    <row r="7365" spans="1:2" x14ac:dyDescent="0.2">
      <c r="A7365" t="s">
        <v>17415</v>
      </c>
      <c r="B7365">
        <v>1.6949999999999999E-3</v>
      </c>
    </row>
    <row r="7366" spans="1:2" x14ac:dyDescent="0.2">
      <c r="A7366" t="s">
        <v>9155</v>
      </c>
      <c r="B7366">
        <v>1.694E-3</v>
      </c>
    </row>
    <row r="7367" spans="1:2" x14ac:dyDescent="0.2">
      <c r="A7367" t="s">
        <v>5523</v>
      </c>
      <c r="B7367">
        <v>1.694E-3</v>
      </c>
    </row>
    <row r="7368" spans="1:2" x14ac:dyDescent="0.2">
      <c r="A7368" t="s">
        <v>1290</v>
      </c>
      <c r="B7368">
        <v>1.694E-3</v>
      </c>
    </row>
    <row r="7369" spans="1:2" x14ac:dyDescent="0.2">
      <c r="A7369" t="s">
        <v>1148</v>
      </c>
      <c r="B7369">
        <v>1.694E-3</v>
      </c>
    </row>
    <row r="7370" spans="1:2" x14ac:dyDescent="0.2">
      <c r="A7370" t="s">
        <v>13709</v>
      </c>
      <c r="B7370">
        <v>1.6930000000000001E-3</v>
      </c>
    </row>
    <row r="7371" spans="1:2" x14ac:dyDescent="0.2">
      <c r="A7371" t="s">
        <v>8265</v>
      </c>
      <c r="B7371">
        <v>1.6930000000000001E-3</v>
      </c>
    </row>
    <row r="7372" spans="1:2" x14ac:dyDescent="0.2">
      <c r="A7372" t="s">
        <v>18070</v>
      </c>
      <c r="B7372">
        <v>1.6919999999999999E-3</v>
      </c>
    </row>
    <row r="7373" spans="1:2" x14ac:dyDescent="0.2">
      <c r="A7373" t="s">
        <v>15881</v>
      </c>
      <c r="B7373">
        <v>1.6919999999999999E-3</v>
      </c>
    </row>
    <row r="7374" spans="1:2" x14ac:dyDescent="0.2">
      <c r="A7374" t="s">
        <v>13044</v>
      </c>
      <c r="B7374">
        <v>1.6919999999999999E-3</v>
      </c>
    </row>
    <row r="7375" spans="1:2" x14ac:dyDescent="0.2">
      <c r="A7375" t="s">
        <v>3767</v>
      </c>
      <c r="B7375">
        <v>1.6919999999999999E-3</v>
      </c>
    </row>
    <row r="7376" spans="1:2" x14ac:dyDescent="0.2">
      <c r="A7376" t="s">
        <v>5315</v>
      </c>
      <c r="B7376">
        <v>1.6919999999999999E-3</v>
      </c>
    </row>
    <row r="7377" spans="1:2" x14ac:dyDescent="0.2">
      <c r="A7377" t="s">
        <v>2670</v>
      </c>
      <c r="B7377">
        <v>1.691E-3</v>
      </c>
    </row>
    <row r="7378" spans="1:2" x14ac:dyDescent="0.2">
      <c r="A7378" t="s">
        <v>6896</v>
      </c>
      <c r="B7378">
        <v>1.689E-3</v>
      </c>
    </row>
    <row r="7379" spans="1:2" x14ac:dyDescent="0.2">
      <c r="A7379" t="s">
        <v>1683</v>
      </c>
      <c r="B7379">
        <v>1.689E-3</v>
      </c>
    </row>
    <row r="7380" spans="1:2" x14ac:dyDescent="0.2">
      <c r="A7380" t="s">
        <v>10191</v>
      </c>
      <c r="B7380">
        <v>1.689E-3</v>
      </c>
    </row>
    <row r="7381" spans="1:2" x14ac:dyDescent="0.2">
      <c r="A7381" t="s">
        <v>5007</v>
      </c>
      <c r="B7381">
        <v>1.688E-3</v>
      </c>
    </row>
    <row r="7382" spans="1:2" x14ac:dyDescent="0.2">
      <c r="A7382" t="s">
        <v>14169</v>
      </c>
      <c r="B7382">
        <v>1.688E-3</v>
      </c>
    </row>
    <row r="7383" spans="1:2" x14ac:dyDescent="0.2">
      <c r="A7383" t="s">
        <v>16998</v>
      </c>
      <c r="B7383">
        <v>1.6869999999999999E-3</v>
      </c>
    </row>
    <row r="7384" spans="1:2" x14ac:dyDescent="0.2">
      <c r="A7384" t="s">
        <v>17505</v>
      </c>
      <c r="B7384">
        <v>1.6869999999999999E-3</v>
      </c>
    </row>
    <row r="7385" spans="1:2" x14ac:dyDescent="0.2">
      <c r="A7385" t="s">
        <v>3524</v>
      </c>
      <c r="B7385">
        <v>1.6869999999999999E-3</v>
      </c>
    </row>
    <row r="7386" spans="1:2" x14ac:dyDescent="0.2">
      <c r="A7386" t="s">
        <v>895</v>
      </c>
      <c r="B7386">
        <v>1.686E-3</v>
      </c>
    </row>
    <row r="7387" spans="1:2" x14ac:dyDescent="0.2">
      <c r="A7387" t="s">
        <v>1950</v>
      </c>
      <c r="B7387">
        <v>1.686E-3</v>
      </c>
    </row>
    <row r="7388" spans="1:2" x14ac:dyDescent="0.2">
      <c r="A7388" t="s">
        <v>13566</v>
      </c>
      <c r="B7388">
        <v>1.6850000000000001E-3</v>
      </c>
    </row>
    <row r="7389" spans="1:2" x14ac:dyDescent="0.2">
      <c r="A7389" t="s">
        <v>9366</v>
      </c>
      <c r="B7389">
        <v>1.6850000000000001E-3</v>
      </c>
    </row>
    <row r="7390" spans="1:2" x14ac:dyDescent="0.2">
      <c r="A7390" t="s">
        <v>9381</v>
      </c>
      <c r="B7390">
        <v>1.6850000000000001E-3</v>
      </c>
    </row>
    <row r="7391" spans="1:2" x14ac:dyDescent="0.2">
      <c r="A7391" t="s">
        <v>9686</v>
      </c>
      <c r="B7391">
        <v>1.6850000000000001E-3</v>
      </c>
    </row>
    <row r="7392" spans="1:2" x14ac:dyDescent="0.2">
      <c r="A7392" t="s">
        <v>14172</v>
      </c>
      <c r="B7392">
        <v>1.684E-3</v>
      </c>
    </row>
    <row r="7393" spans="1:2" x14ac:dyDescent="0.2">
      <c r="A7393" t="s">
        <v>1344</v>
      </c>
      <c r="B7393">
        <v>1.683E-3</v>
      </c>
    </row>
    <row r="7394" spans="1:2" x14ac:dyDescent="0.2">
      <c r="A7394" t="s">
        <v>10809</v>
      </c>
      <c r="B7394">
        <v>1.683E-3</v>
      </c>
    </row>
    <row r="7395" spans="1:2" x14ac:dyDescent="0.2">
      <c r="A7395" t="s">
        <v>4593</v>
      </c>
      <c r="B7395">
        <v>1.683E-3</v>
      </c>
    </row>
    <row r="7396" spans="1:2" x14ac:dyDescent="0.2">
      <c r="A7396" t="s">
        <v>8858</v>
      </c>
      <c r="B7396">
        <v>1.683E-3</v>
      </c>
    </row>
    <row r="7397" spans="1:2" x14ac:dyDescent="0.2">
      <c r="A7397" t="s">
        <v>10409</v>
      </c>
      <c r="B7397">
        <v>1.683E-3</v>
      </c>
    </row>
    <row r="7398" spans="1:2" x14ac:dyDescent="0.2">
      <c r="A7398" t="s">
        <v>6271</v>
      </c>
      <c r="B7398">
        <v>1.6819999999999999E-3</v>
      </c>
    </row>
    <row r="7399" spans="1:2" x14ac:dyDescent="0.2">
      <c r="A7399" t="s">
        <v>6906</v>
      </c>
      <c r="B7399">
        <v>1.6819999999999999E-3</v>
      </c>
    </row>
    <row r="7400" spans="1:2" x14ac:dyDescent="0.2">
      <c r="A7400" t="s">
        <v>7391</v>
      </c>
      <c r="B7400">
        <v>1.6819999999999999E-3</v>
      </c>
    </row>
    <row r="7401" spans="1:2" x14ac:dyDescent="0.2">
      <c r="A7401" t="s">
        <v>4144</v>
      </c>
      <c r="B7401">
        <v>1.6819999999999999E-3</v>
      </c>
    </row>
    <row r="7402" spans="1:2" x14ac:dyDescent="0.2">
      <c r="A7402" t="s">
        <v>16895</v>
      </c>
      <c r="B7402">
        <v>1.6819999999999999E-3</v>
      </c>
    </row>
    <row r="7403" spans="1:2" x14ac:dyDescent="0.2">
      <c r="A7403" t="s">
        <v>9787</v>
      </c>
      <c r="B7403">
        <v>1.6819999999999999E-3</v>
      </c>
    </row>
    <row r="7404" spans="1:2" x14ac:dyDescent="0.2">
      <c r="A7404" t="s">
        <v>19496</v>
      </c>
      <c r="B7404">
        <v>1.681E-3</v>
      </c>
    </row>
    <row r="7405" spans="1:2" x14ac:dyDescent="0.2">
      <c r="A7405" t="s">
        <v>7437</v>
      </c>
      <c r="B7405">
        <v>1.681E-3</v>
      </c>
    </row>
    <row r="7406" spans="1:2" x14ac:dyDescent="0.2">
      <c r="A7406" t="s">
        <v>7983</v>
      </c>
      <c r="B7406">
        <v>1.6800000000000001E-3</v>
      </c>
    </row>
    <row r="7407" spans="1:2" x14ac:dyDescent="0.2">
      <c r="A7407" t="s">
        <v>5224</v>
      </c>
      <c r="B7407">
        <v>1.6800000000000001E-3</v>
      </c>
    </row>
    <row r="7408" spans="1:2" x14ac:dyDescent="0.2">
      <c r="A7408" t="s">
        <v>10689</v>
      </c>
      <c r="B7408">
        <v>1.678E-3</v>
      </c>
    </row>
    <row r="7409" spans="1:2" x14ac:dyDescent="0.2">
      <c r="A7409" t="s">
        <v>7657</v>
      </c>
      <c r="B7409">
        <v>1.6750000000000001E-3</v>
      </c>
    </row>
    <row r="7410" spans="1:2" x14ac:dyDescent="0.2">
      <c r="A7410" t="s">
        <v>14645</v>
      </c>
      <c r="B7410">
        <v>1.6739999999999999E-3</v>
      </c>
    </row>
    <row r="7411" spans="1:2" x14ac:dyDescent="0.2">
      <c r="A7411" t="s">
        <v>16530</v>
      </c>
      <c r="B7411">
        <v>1.6739999999999999E-3</v>
      </c>
    </row>
    <row r="7412" spans="1:2" x14ac:dyDescent="0.2">
      <c r="A7412" t="s">
        <v>13962</v>
      </c>
      <c r="B7412">
        <v>1.673E-3</v>
      </c>
    </row>
    <row r="7413" spans="1:2" x14ac:dyDescent="0.2">
      <c r="A7413" t="s">
        <v>5461</v>
      </c>
      <c r="B7413">
        <v>1.673E-3</v>
      </c>
    </row>
    <row r="7414" spans="1:2" x14ac:dyDescent="0.2">
      <c r="A7414" t="s">
        <v>4384</v>
      </c>
      <c r="B7414">
        <v>1.6720000000000001E-3</v>
      </c>
    </row>
    <row r="7415" spans="1:2" x14ac:dyDescent="0.2">
      <c r="A7415" t="s">
        <v>2116</v>
      </c>
      <c r="B7415">
        <v>1.671E-3</v>
      </c>
    </row>
    <row r="7416" spans="1:2" x14ac:dyDescent="0.2">
      <c r="A7416" t="s">
        <v>13627</v>
      </c>
      <c r="B7416">
        <v>1.671E-3</v>
      </c>
    </row>
    <row r="7417" spans="1:2" x14ac:dyDescent="0.2">
      <c r="A7417" t="s">
        <v>1101</v>
      </c>
      <c r="B7417">
        <v>1.671E-3</v>
      </c>
    </row>
    <row r="7418" spans="1:2" x14ac:dyDescent="0.2">
      <c r="A7418" t="s">
        <v>10868</v>
      </c>
      <c r="B7418">
        <v>1.67E-3</v>
      </c>
    </row>
    <row r="7419" spans="1:2" x14ac:dyDescent="0.2">
      <c r="A7419" t="s">
        <v>6946</v>
      </c>
      <c r="B7419">
        <v>1.6689999999999999E-3</v>
      </c>
    </row>
    <row r="7420" spans="1:2" x14ac:dyDescent="0.2">
      <c r="A7420" t="s">
        <v>7137</v>
      </c>
      <c r="B7420">
        <v>1.6689999999999999E-3</v>
      </c>
    </row>
    <row r="7421" spans="1:2" x14ac:dyDescent="0.2">
      <c r="A7421" t="s">
        <v>15264</v>
      </c>
      <c r="B7421">
        <v>1.668E-3</v>
      </c>
    </row>
    <row r="7422" spans="1:2" x14ac:dyDescent="0.2">
      <c r="A7422" t="s">
        <v>13606</v>
      </c>
      <c r="B7422">
        <v>1.668E-3</v>
      </c>
    </row>
    <row r="7423" spans="1:2" x14ac:dyDescent="0.2">
      <c r="A7423" t="s">
        <v>5203</v>
      </c>
      <c r="B7423">
        <v>1.668E-3</v>
      </c>
    </row>
    <row r="7424" spans="1:2" x14ac:dyDescent="0.2">
      <c r="A7424" t="s">
        <v>9609</v>
      </c>
      <c r="B7424">
        <v>1.6659999999999999E-3</v>
      </c>
    </row>
    <row r="7425" spans="1:2" x14ac:dyDescent="0.2">
      <c r="A7425" t="s">
        <v>3939</v>
      </c>
      <c r="B7425">
        <v>1.6659999999999999E-3</v>
      </c>
    </row>
    <row r="7426" spans="1:2" x14ac:dyDescent="0.2">
      <c r="A7426" t="s">
        <v>17945</v>
      </c>
      <c r="B7426">
        <v>1.665E-3</v>
      </c>
    </row>
    <row r="7427" spans="1:2" x14ac:dyDescent="0.2">
      <c r="A7427" t="s">
        <v>434</v>
      </c>
      <c r="B7427">
        <v>1.6639999999999999E-3</v>
      </c>
    </row>
    <row r="7428" spans="1:2" x14ac:dyDescent="0.2">
      <c r="A7428" t="s">
        <v>5916</v>
      </c>
      <c r="B7428">
        <v>1.663E-3</v>
      </c>
    </row>
    <row r="7429" spans="1:2" x14ac:dyDescent="0.2">
      <c r="A7429" t="s">
        <v>3526</v>
      </c>
      <c r="B7429">
        <v>1.663E-3</v>
      </c>
    </row>
    <row r="7430" spans="1:2" x14ac:dyDescent="0.2">
      <c r="A7430" t="s">
        <v>7684</v>
      </c>
      <c r="B7430">
        <v>1.6620000000000001E-3</v>
      </c>
    </row>
    <row r="7431" spans="1:2" x14ac:dyDescent="0.2">
      <c r="A7431" t="s">
        <v>7212</v>
      </c>
      <c r="B7431">
        <v>1.6609999999999999E-3</v>
      </c>
    </row>
    <row r="7432" spans="1:2" x14ac:dyDescent="0.2">
      <c r="A7432" t="s">
        <v>14584</v>
      </c>
      <c r="B7432">
        <v>1.6609999999999999E-3</v>
      </c>
    </row>
    <row r="7433" spans="1:2" x14ac:dyDescent="0.2">
      <c r="A7433" t="s">
        <v>1728</v>
      </c>
      <c r="B7433">
        <v>1.6590000000000001E-3</v>
      </c>
    </row>
    <row r="7434" spans="1:2" x14ac:dyDescent="0.2">
      <c r="A7434" t="s">
        <v>4958</v>
      </c>
      <c r="B7434">
        <v>1.6590000000000001E-3</v>
      </c>
    </row>
    <row r="7435" spans="1:2" x14ac:dyDescent="0.2">
      <c r="A7435" t="s">
        <v>7531</v>
      </c>
      <c r="B7435">
        <v>1.6590000000000001E-3</v>
      </c>
    </row>
    <row r="7436" spans="1:2" x14ac:dyDescent="0.2">
      <c r="A7436" t="s">
        <v>57</v>
      </c>
      <c r="B7436">
        <v>1.658E-3</v>
      </c>
    </row>
    <row r="7437" spans="1:2" x14ac:dyDescent="0.2">
      <c r="A7437" t="s">
        <v>7887</v>
      </c>
      <c r="B7437">
        <v>1.658E-3</v>
      </c>
    </row>
    <row r="7438" spans="1:2" x14ac:dyDescent="0.2">
      <c r="A7438" t="s">
        <v>13081</v>
      </c>
      <c r="B7438">
        <v>1.6570000000000001E-3</v>
      </c>
    </row>
    <row r="7439" spans="1:2" x14ac:dyDescent="0.2">
      <c r="A7439" t="s">
        <v>19029</v>
      </c>
      <c r="B7439">
        <v>1.6570000000000001E-3</v>
      </c>
    </row>
    <row r="7440" spans="1:2" x14ac:dyDescent="0.2">
      <c r="A7440" t="s">
        <v>6229</v>
      </c>
      <c r="B7440">
        <v>1.6570000000000001E-3</v>
      </c>
    </row>
    <row r="7441" spans="1:2" x14ac:dyDescent="0.2">
      <c r="A7441" t="s">
        <v>18642</v>
      </c>
      <c r="B7441">
        <v>1.6559999999999999E-3</v>
      </c>
    </row>
    <row r="7442" spans="1:2" x14ac:dyDescent="0.2">
      <c r="A7442" t="s">
        <v>8254</v>
      </c>
      <c r="B7442">
        <v>1.6559999999999999E-3</v>
      </c>
    </row>
    <row r="7443" spans="1:2" x14ac:dyDescent="0.2">
      <c r="A7443" t="s">
        <v>12405</v>
      </c>
      <c r="B7443">
        <v>1.6559999999999999E-3</v>
      </c>
    </row>
    <row r="7444" spans="1:2" x14ac:dyDescent="0.2">
      <c r="A7444" t="s">
        <v>12937</v>
      </c>
      <c r="B7444">
        <v>1.6540000000000001E-3</v>
      </c>
    </row>
    <row r="7445" spans="1:2" x14ac:dyDescent="0.2">
      <c r="A7445" t="s">
        <v>538</v>
      </c>
      <c r="B7445">
        <v>1.6540000000000001E-3</v>
      </c>
    </row>
    <row r="7446" spans="1:2" x14ac:dyDescent="0.2">
      <c r="A7446" t="s">
        <v>4232</v>
      </c>
      <c r="B7446">
        <v>1.6540000000000001E-3</v>
      </c>
    </row>
    <row r="7447" spans="1:2" x14ac:dyDescent="0.2">
      <c r="A7447" t="s">
        <v>16694</v>
      </c>
      <c r="B7447">
        <v>1.6540000000000001E-3</v>
      </c>
    </row>
    <row r="7448" spans="1:2" x14ac:dyDescent="0.2">
      <c r="A7448" t="s">
        <v>7111</v>
      </c>
      <c r="B7448">
        <v>1.653E-3</v>
      </c>
    </row>
    <row r="7449" spans="1:2" x14ac:dyDescent="0.2">
      <c r="A7449" t="s">
        <v>17812</v>
      </c>
      <c r="B7449">
        <v>1.653E-3</v>
      </c>
    </row>
    <row r="7450" spans="1:2" x14ac:dyDescent="0.2">
      <c r="A7450" t="s">
        <v>670</v>
      </c>
      <c r="B7450">
        <v>1.652E-3</v>
      </c>
    </row>
    <row r="7451" spans="1:2" x14ac:dyDescent="0.2">
      <c r="A7451" t="s">
        <v>9851</v>
      </c>
      <c r="B7451">
        <v>1.6509999999999999E-3</v>
      </c>
    </row>
    <row r="7452" spans="1:2" x14ac:dyDescent="0.2">
      <c r="A7452" t="s">
        <v>12633</v>
      </c>
      <c r="B7452">
        <v>1.6509999999999999E-3</v>
      </c>
    </row>
    <row r="7453" spans="1:2" x14ac:dyDescent="0.2">
      <c r="A7453" t="s">
        <v>18390</v>
      </c>
      <c r="B7453">
        <v>1.65E-3</v>
      </c>
    </row>
    <row r="7454" spans="1:2" x14ac:dyDescent="0.2">
      <c r="A7454" t="s">
        <v>5859</v>
      </c>
      <c r="B7454">
        <v>1.65E-3</v>
      </c>
    </row>
    <row r="7455" spans="1:2" x14ac:dyDescent="0.2">
      <c r="A7455" t="s">
        <v>4708</v>
      </c>
      <c r="B7455">
        <v>1.6490000000000001E-3</v>
      </c>
    </row>
    <row r="7456" spans="1:2" x14ac:dyDescent="0.2">
      <c r="A7456" t="s">
        <v>1158</v>
      </c>
      <c r="B7456">
        <v>1.6490000000000001E-3</v>
      </c>
    </row>
    <row r="7457" spans="1:2" x14ac:dyDescent="0.2">
      <c r="A7457" t="s">
        <v>9003</v>
      </c>
      <c r="B7457">
        <v>1.6479999999999999E-3</v>
      </c>
    </row>
    <row r="7458" spans="1:2" x14ac:dyDescent="0.2">
      <c r="A7458" t="s">
        <v>8621</v>
      </c>
      <c r="B7458">
        <v>1.6479999999999999E-3</v>
      </c>
    </row>
    <row r="7459" spans="1:2" x14ac:dyDescent="0.2">
      <c r="A7459" t="s">
        <v>4487</v>
      </c>
      <c r="B7459">
        <v>1.647E-3</v>
      </c>
    </row>
    <row r="7460" spans="1:2" x14ac:dyDescent="0.2">
      <c r="A7460" t="s">
        <v>2894</v>
      </c>
      <c r="B7460">
        <v>1.6459999999999999E-3</v>
      </c>
    </row>
    <row r="7461" spans="1:2" x14ac:dyDescent="0.2">
      <c r="A7461" t="s">
        <v>3485</v>
      </c>
      <c r="B7461">
        <v>1.6459999999999999E-3</v>
      </c>
    </row>
    <row r="7462" spans="1:2" x14ac:dyDescent="0.2">
      <c r="A7462" t="s">
        <v>8527</v>
      </c>
      <c r="B7462">
        <v>1.6459999999999999E-3</v>
      </c>
    </row>
    <row r="7463" spans="1:2" x14ac:dyDescent="0.2">
      <c r="A7463" t="s">
        <v>5667</v>
      </c>
      <c r="B7463">
        <v>1.6459999999999999E-3</v>
      </c>
    </row>
    <row r="7464" spans="1:2" x14ac:dyDescent="0.2">
      <c r="A7464" t="s">
        <v>5350</v>
      </c>
      <c r="B7464">
        <v>1.6459999999999999E-3</v>
      </c>
    </row>
    <row r="7465" spans="1:2" x14ac:dyDescent="0.2">
      <c r="A7465" t="s">
        <v>17589</v>
      </c>
      <c r="B7465">
        <v>1.645E-3</v>
      </c>
    </row>
    <row r="7466" spans="1:2" x14ac:dyDescent="0.2">
      <c r="A7466" t="s">
        <v>2826</v>
      </c>
      <c r="B7466">
        <v>1.6440000000000001E-3</v>
      </c>
    </row>
    <row r="7467" spans="1:2" x14ac:dyDescent="0.2">
      <c r="A7467" t="s">
        <v>18795</v>
      </c>
      <c r="B7467">
        <v>1.6440000000000001E-3</v>
      </c>
    </row>
    <row r="7468" spans="1:2" x14ac:dyDescent="0.2">
      <c r="A7468" t="s">
        <v>2951</v>
      </c>
      <c r="B7468">
        <v>1.6429999999999999E-3</v>
      </c>
    </row>
    <row r="7469" spans="1:2" x14ac:dyDescent="0.2">
      <c r="A7469" t="s">
        <v>2231</v>
      </c>
      <c r="B7469">
        <v>1.6429999999999999E-3</v>
      </c>
    </row>
    <row r="7470" spans="1:2" x14ac:dyDescent="0.2">
      <c r="A7470" t="s">
        <v>6471</v>
      </c>
      <c r="B7470">
        <v>1.6429999999999999E-3</v>
      </c>
    </row>
    <row r="7471" spans="1:2" x14ac:dyDescent="0.2">
      <c r="A7471" t="s">
        <v>17808</v>
      </c>
      <c r="B7471">
        <v>1.6429999999999999E-3</v>
      </c>
    </row>
    <row r="7472" spans="1:2" x14ac:dyDescent="0.2">
      <c r="A7472" t="s">
        <v>7706</v>
      </c>
      <c r="B7472">
        <v>1.6429999999999999E-3</v>
      </c>
    </row>
    <row r="7473" spans="1:2" x14ac:dyDescent="0.2">
      <c r="A7473" t="s">
        <v>17321</v>
      </c>
      <c r="B7473">
        <v>1.642E-3</v>
      </c>
    </row>
    <row r="7474" spans="1:2" x14ac:dyDescent="0.2">
      <c r="A7474" t="s">
        <v>5856</v>
      </c>
      <c r="B7474">
        <v>1.642E-3</v>
      </c>
    </row>
    <row r="7475" spans="1:2" x14ac:dyDescent="0.2">
      <c r="A7475" t="s">
        <v>19408</v>
      </c>
      <c r="B7475">
        <v>1.6410000000000001E-3</v>
      </c>
    </row>
    <row r="7476" spans="1:2" x14ac:dyDescent="0.2">
      <c r="A7476" t="s">
        <v>14697</v>
      </c>
      <c r="B7476">
        <v>1.64E-3</v>
      </c>
    </row>
    <row r="7477" spans="1:2" x14ac:dyDescent="0.2">
      <c r="A7477" t="s">
        <v>10884</v>
      </c>
      <c r="B7477">
        <v>1.64E-3</v>
      </c>
    </row>
    <row r="7478" spans="1:2" x14ac:dyDescent="0.2">
      <c r="A7478" t="s">
        <v>8766</v>
      </c>
      <c r="B7478">
        <v>1.64E-3</v>
      </c>
    </row>
    <row r="7479" spans="1:2" x14ac:dyDescent="0.2">
      <c r="A7479" t="s">
        <v>88</v>
      </c>
      <c r="B7479">
        <v>1.639E-3</v>
      </c>
    </row>
    <row r="7480" spans="1:2" x14ac:dyDescent="0.2">
      <c r="A7480" t="s">
        <v>9564</v>
      </c>
      <c r="B7480">
        <v>1.639E-3</v>
      </c>
    </row>
    <row r="7481" spans="1:2" x14ac:dyDescent="0.2">
      <c r="A7481" t="s">
        <v>4871</v>
      </c>
      <c r="B7481">
        <v>1.6379999999999999E-3</v>
      </c>
    </row>
    <row r="7482" spans="1:2" x14ac:dyDescent="0.2">
      <c r="A7482" t="s">
        <v>5716</v>
      </c>
      <c r="B7482">
        <v>1.6379999999999999E-3</v>
      </c>
    </row>
    <row r="7483" spans="1:2" x14ac:dyDescent="0.2">
      <c r="A7483" t="s">
        <v>16521</v>
      </c>
      <c r="B7483">
        <v>1.6379999999999999E-3</v>
      </c>
    </row>
    <row r="7484" spans="1:2" x14ac:dyDescent="0.2">
      <c r="A7484" t="s">
        <v>19658</v>
      </c>
      <c r="B7484">
        <v>1.637E-3</v>
      </c>
    </row>
    <row r="7485" spans="1:2" x14ac:dyDescent="0.2">
      <c r="A7485" t="s">
        <v>7270</v>
      </c>
      <c r="B7485">
        <v>1.637E-3</v>
      </c>
    </row>
    <row r="7486" spans="1:2" x14ac:dyDescent="0.2">
      <c r="A7486" t="s">
        <v>16066</v>
      </c>
      <c r="B7486">
        <v>1.637E-3</v>
      </c>
    </row>
    <row r="7487" spans="1:2" x14ac:dyDescent="0.2">
      <c r="A7487" t="s">
        <v>140</v>
      </c>
      <c r="B7487">
        <v>1.6360000000000001E-3</v>
      </c>
    </row>
    <row r="7488" spans="1:2" x14ac:dyDescent="0.2">
      <c r="A7488" t="s">
        <v>18817</v>
      </c>
      <c r="B7488">
        <v>1.6360000000000001E-3</v>
      </c>
    </row>
    <row r="7489" spans="1:2" x14ac:dyDescent="0.2">
      <c r="A7489" t="s">
        <v>15854</v>
      </c>
      <c r="B7489">
        <v>1.6360000000000001E-3</v>
      </c>
    </row>
    <row r="7490" spans="1:2" x14ac:dyDescent="0.2">
      <c r="A7490" t="s">
        <v>4821</v>
      </c>
      <c r="B7490">
        <v>1.6360000000000001E-3</v>
      </c>
    </row>
    <row r="7491" spans="1:2" x14ac:dyDescent="0.2">
      <c r="A7491" t="s">
        <v>15933</v>
      </c>
      <c r="B7491">
        <v>1.635E-3</v>
      </c>
    </row>
    <row r="7492" spans="1:2" x14ac:dyDescent="0.2">
      <c r="A7492" t="s">
        <v>17427</v>
      </c>
      <c r="B7492">
        <v>1.635E-3</v>
      </c>
    </row>
    <row r="7493" spans="1:2" x14ac:dyDescent="0.2">
      <c r="A7493" t="s">
        <v>1470</v>
      </c>
      <c r="B7493">
        <v>1.634E-3</v>
      </c>
    </row>
    <row r="7494" spans="1:2" x14ac:dyDescent="0.2">
      <c r="A7494" t="s">
        <v>15806</v>
      </c>
      <c r="B7494">
        <v>1.634E-3</v>
      </c>
    </row>
    <row r="7495" spans="1:2" x14ac:dyDescent="0.2">
      <c r="A7495" t="s">
        <v>4523</v>
      </c>
      <c r="B7495">
        <v>1.634E-3</v>
      </c>
    </row>
    <row r="7496" spans="1:2" x14ac:dyDescent="0.2">
      <c r="A7496" t="s">
        <v>3093</v>
      </c>
      <c r="B7496">
        <v>1.6329999999999999E-3</v>
      </c>
    </row>
    <row r="7497" spans="1:2" x14ac:dyDescent="0.2">
      <c r="A7497" t="s">
        <v>6280</v>
      </c>
      <c r="B7497">
        <v>1.632E-3</v>
      </c>
    </row>
    <row r="7498" spans="1:2" x14ac:dyDescent="0.2">
      <c r="A7498" t="s">
        <v>6796</v>
      </c>
      <c r="B7498">
        <v>1.632E-3</v>
      </c>
    </row>
    <row r="7499" spans="1:2" x14ac:dyDescent="0.2">
      <c r="A7499" t="s">
        <v>10154</v>
      </c>
      <c r="B7499">
        <v>1.632E-3</v>
      </c>
    </row>
    <row r="7500" spans="1:2" x14ac:dyDescent="0.2">
      <c r="A7500" t="s">
        <v>9291</v>
      </c>
      <c r="B7500">
        <v>1.6310000000000001E-3</v>
      </c>
    </row>
    <row r="7501" spans="1:2" x14ac:dyDescent="0.2">
      <c r="A7501" t="s">
        <v>10869</v>
      </c>
      <c r="B7501">
        <v>1.6310000000000001E-3</v>
      </c>
    </row>
    <row r="7502" spans="1:2" x14ac:dyDescent="0.2">
      <c r="A7502" t="s">
        <v>16231</v>
      </c>
      <c r="B7502">
        <v>1.6299999999999999E-3</v>
      </c>
    </row>
    <row r="7503" spans="1:2" x14ac:dyDescent="0.2">
      <c r="A7503" t="s">
        <v>18461</v>
      </c>
      <c r="B7503">
        <v>1.6299999999999999E-3</v>
      </c>
    </row>
    <row r="7504" spans="1:2" x14ac:dyDescent="0.2">
      <c r="A7504" t="s">
        <v>12023</v>
      </c>
      <c r="B7504">
        <v>1.6299999999999999E-3</v>
      </c>
    </row>
    <row r="7505" spans="1:2" x14ac:dyDescent="0.2">
      <c r="A7505" t="s">
        <v>13589</v>
      </c>
      <c r="B7505">
        <v>1.629E-3</v>
      </c>
    </row>
    <row r="7506" spans="1:2" x14ac:dyDescent="0.2">
      <c r="A7506" t="s">
        <v>7131</v>
      </c>
      <c r="B7506">
        <v>1.629E-3</v>
      </c>
    </row>
    <row r="7507" spans="1:2" x14ac:dyDescent="0.2">
      <c r="A7507" t="s">
        <v>11980</v>
      </c>
      <c r="B7507">
        <v>1.629E-3</v>
      </c>
    </row>
    <row r="7508" spans="1:2" x14ac:dyDescent="0.2">
      <c r="A7508" t="s">
        <v>16343</v>
      </c>
      <c r="B7508">
        <v>1.6280000000000001E-3</v>
      </c>
    </row>
    <row r="7509" spans="1:2" x14ac:dyDescent="0.2">
      <c r="A7509" t="s">
        <v>12630</v>
      </c>
      <c r="B7509">
        <v>1.6280000000000001E-3</v>
      </c>
    </row>
    <row r="7510" spans="1:2" x14ac:dyDescent="0.2">
      <c r="A7510" t="s">
        <v>4434</v>
      </c>
      <c r="B7510">
        <v>1.6280000000000001E-3</v>
      </c>
    </row>
    <row r="7511" spans="1:2" x14ac:dyDescent="0.2">
      <c r="A7511" t="s">
        <v>10875</v>
      </c>
      <c r="B7511">
        <v>1.6280000000000001E-3</v>
      </c>
    </row>
    <row r="7512" spans="1:2" x14ac:dyDescent="0.2">
      <c r="A7512" t="s">
        <v>11203</v>
      </c>
      <c r="B7512">
        <v>1.6280000000000001E-3</v>
      </c>
    </row>
    <row r="7513" spans="1:2" x14ac:dyDescent="0.2">
      <c r="A7513" t="s">
        <v>764</v>
      </c>
      <c r="B7513">
        <v>1.6260000000000001E-3</v>
      </c>
    </row>
    <row r="7514" spans="1:2" x14ac:dyDescent="0.2">
      <c r="A7514" t="s">
        <v>7200</v>
      </c>
      <c r="B7514">
        <v>1.6260000000000001E-3</v>
      </c>
    </row>
    <row r="7515" spans="1:2" x14ac:dyDescent="0.2">
      <c r="A7515" t="s">
        <v>12860</v>
      </c>
      <c r="B7515">
        <v>1.6260000000000001E-3</v>
      </c>
    </row>
    <row r="7516" spans="1:2" x14ac:dyDescent="0.2">
      <c r="A7516" t="s">
        <v>19354</v>
      </c>
      <c r="B7516">
        <v>1.6260000000000001E-3</v>
      </c>
    </row>
    <row r="7517" spans="1:2" x14ac:dyDescent="0.2">
      <c r="A7517" t="s">
        <v>5722</v>
      </c>
      <c r="B7517">
        <v>1.6249999999999999E-3</v>
      </c>
    </row>
    <row r="7518" spans="1:2" x14ac:dyDescent="0.2">
      <c r="A7518" t="s">
        <v>15237</v>
      </c>
      <c r="B7518">
        <v>1.624E-3</v>
      </c>
    </row>
    <row r="7519" spans="1:2" x14ac:dyDescent="0.2">
      <c r="A7519" t="s">
        <v>7317</v>
      </c>
      <c r="B7519">
        <v>1.624E-3</v>
      </c>
    </row>
    <row r="7520" spans="1:2" x14ac:dyDescent="0.2">
      <c r="A7520" t="s">
        <v>2034</v>
      </c>
      <c r="B7520">
        <v>1.6230000000000001E-3</v>
      </c>
    </row>
    <row r="7521" spans="1:2" x14ac:dyDescent="0.2">
      <c r="A7521" t="s">
        <v>16954</v>
      </c>
      <c r="B7521">
        <v>1.6230000000000001E-3</v>
      </c>
    </row>
    <row r="7522" spans="1:2" x14ac:dyDescent="0.2">
      <c r="A7522" t="s">
        <v>4660</v>
      </c>
      <c r="B7522">
        <v>1.6230000000000001E-3</v>
      </c>
    </row>
    <row r="7523" spans="1:2" x14ac:dyDescent="0.2">
      <c r="A7523" t="s">
        <v>1775</v>
      </c>
      <c r="B7523">
        <v>1.6230000000000001E-3</v>
      </c>
    </row>
    <row r="7524" spans="1:2" x14ac:dyDescent="0.2">
      <c r="A7524" t="s">
        <v>814</v>
      </c>
      <c r="B7524">
        <v>1.6199999999999999E-3</v>
      </c>
    </row>
    <row r="7525" spans="1:2" x14ac:dyDescent="0.2">
      <c r="A7525" t="s">
        <v>9854</v>
      </c>
      <c r="B7525">
        <v>1.6199999999999999E-3</v>
      </c>
    </row>
    <row r="7526" spans="1:2" x14ac:dyDescent="0.2">
      <c r="A7526" t="s">
        <v>4507</v>
      </c>
      <c r="B7526">
        <v>1.6199999999999999E-3</v>
      </c>
    </row>
    <row r="7527" spans="1:2" x14ac:dyDescent="0.2">
      <c r="A7527" t="s">
        <v>7281</v>
      </c>
      <c r="B7527">
        <v>1.619E-3</v>
      </c>
    </row>
    <row r="7528" spans="1:2" x14ac:dyDescent="0.2">
      <c r="A7528" t="s">
        <v>19611</v>
      </c>
      <c r="B7528">
        <v>1.6180000000000001E-3</v>
      </c>
    </row>
    <row r="7529" spans="1:2" x14ac:dyDescent="0.2">
      <c r="A7529" t="s">
        <v>18027</v>
      </c>
      <c r="B7529">
        <v>1.6180000000000001E-3</v>
      </c>
    </row>
    <row r="7530" spans="1:2" x14ac:dyDescent="0.2">
      <c r="A7530" t="s">
        <v>1017</v>
      </c>
      <c r="B7530">
        <v>1.6180000000000001E-3</v>
      </c>
    </row>
    <row r="7531" spans="1:2" x14ac:dyDescent="0.2">
      <c r="A7531" t="s">
        <v>8242</v>
      </c>
      <c r="B7531">
        <v>1.6180000000000001E-3</v>
      </c>
    </row>
    <row r="7532" spans="1:2" x14ac:dyDescent="0.2">
      <c r="A7532" t="s">
        <v>4645</v>
      </c>
      <c r="B7532">
        <v>1.6180000000000001E-3</v>
      </c>
    </row>
    <row r="7533" spans="1:2" x14ac:dyDescent="0.2">
      <c r="A7533" t="s">
        <v>7668</v>
      </c>
      <c r="B7533">
        <v>1.6180000000000001E-3</v>
      </c>
    </row>
    <row r="7534" spans="1:2" x14ac:dyDescent="0.2">
      <c r="A7534" t="s">
        <v>7643</v>
      </c>
      <c r="B7534">
        <v>1.6180000000000001E-3</v>
      </c>
    </row>
    <row r="7535" spans="1:2" x14ac:dyDescent="0.2">
      <c r="A7535" t="s">
        <v>5502</v>
      </c>
      <c r="B7535">
        <v>1.6169999999999999E-3</v>
      </c>
    </row>
    <row r="7536" spans="1:2" x14ac:dyDescent="0.2">
      <c r="A7536" t="s">
        <v>2205</v>
      </c>
      <c r="B7536">
        <v>1.616E-3</v>
      </c>
    </row>
    <row r="7537" spans="1:2" x14ac:dyDescent="0.2">
      <c r="A7537" t="s">
        <v>8679</v>
      </c>
      <c r="B7537">
        <v>1.616E-3</v>
      </c>
    </row>
    <row r="7538" spans="1:2" x14ac:dyDescent="0.2">
      <c r="A7538" t="s">
        <v>4208</v>
      </c>
      <c r="B7538">
        <v>1.616E-3</v>
      </c>
    </row>
    <row r="7539" spans="1:2" x14ac:dyDescent="0.2">
      <c r="A7539" t="s">
        <v>1240</v>
      </c>
      <c r="B7539">
        <v>1.616E-3</v>
      </c>
    </row>
    <row r="7540" spans="1:2" x14ac:dyDescent="0.2">
      <c r="A7540" t="s">
        <v>2050</v>
      </c>
      <c r="B7540">
        <v>1.6149999999999999E-3</v>
      </c>
    </row>
    <row r="7541" spans="1:2" x14ac:dyDescent="0.2">
      <c r="A7541" t="s">
        <v>9806</v>
      </c>
      <c r="B7541">
        <v>1.6149999999999999E-3</v>
      </c>
    </row>
    <row r="7542" spans="1:2" x14ac:dyDescent="0.2">
      <c r="A7542" t="s">
        <v>1161</v>
      </c>
      <c r="B7542">
        <v>1.6149999999999999E-3</v>
      </c>
    </row>
    <row r="7543" spans="1:2" x14ac:dyDescent="0.2">
      <c r="A7543" t="s">
        <v>8704</v>
      </c>
      <c r="B7543">
        <v>1.6149999999999999E-3</v>
      </c>
    </row>
    <row r="7544" spans="1:2" x14ac:dyDescent="0.2">
      <c r="A7544" t="s">
        <v>4537</v>
      </c>
      <c r="B7544">
        <v>1.614E-3</v>
      </c>
    </row>
    <row r="7545" spans="1:2" x14ac:dyDescent="0.2">
      <c r="A7545" t="s">
        <v>15711</v>
      </c>
      <c r="B7545">
        <v>1.6130000000000001E-3</v>
      </c>
    </row>
    <row r="7546" spans="1:2" x14ac:dyDescent="0.2">
      <c r="A7546" t="s">
        <v>13104</v>
      </c>
      <c r="B7546">
        <v>1.6130000000000001E-3</v>
      </c>
    </row>
    <row r="7547" spans="1:2" x14ac:dyDescent="0.2">
      <c r="A7547" t="s">
        <v>6510</v>
      </c>
      <c r="B7547">
        <v>1.6130000000000001E-3</v>
      </c>
    </row>
    <row r="7548" spans="1:2" x14ac:dyDescent="0.2">
      <c r="A7548" t="s">
        <v>10345</v>
      </c>
      <c r="B7548">
        <v>1.6130000000000001E-3</v>
      </c>
    </row>
    <row r="7549" spans="1:2" x14ac:dyDescent="0.2">
      <c r="A7549" t="s">
        <v>8598</v>
      </c>
      <c r="B7549">
        <v>1.6130000000000001E-3</v>
      </c>
    </row>
    <row r="7550" spans="1:2" x14ac:dyDescent="0.2">
      <c r="A7550" t="s">
        <v>3286</v>
      </c>
      <c r="B7550">
        <v>1.6119999999999999E-3</v>
      </c>
    </row>
    <row r="7551" spans="1:2" x14ac:dyDescent="0.2">
      <c r="A7551" t="s">
        <v>2782</v>
      </c>
      <c r="B7551">
        <v>1.611E-3</v>
      </c>
    </row>
    <row r="7552" spans="1:2" x14ac:dyDescent="0.2">
      <c r="A7552" t="s">
        <v>5220</v>
      </c>
      <c r="B7552">
        <v>1.611E-3</v>
      </c>
    </row>
    <row r="7553" spans="1:2" x14ac:dyDescent="0.2">
      <c r="A7553" t="s">
        <v>2137</v>
      </c>
      <c r="B7553">
        <v>1.6100000000000001E-3</v>
      </c>
    </row>
    <row r="7554" spans="1:2" x14ac:dyDescent="0.2">
      <c r="A7554" t="s">
        <v>10290</v>
      </c>
      <c r="B7554">
        <v>1.6100000000000001E-3</v>
      </c>
    </row>
    <row r="7555" spans="1:2" x14ac:dyDescent="0.2">
      <c r="A7555" t="s">
        <v>15639</v>
      </c>
      <c r="B7555">
        <v>1.609E-3</v>
      </c>
    </row>
    <row r="7556" spans="1:2" x14ac:dyDescent="0.2">
      <c r="A7556" t="s">
        <v>18301</v>
      </c>
      <c r="B7556">
        <v>1.6080000000000001E-3</v>
      </c>
    </row>
    <row r="7557" spans="1:2" x14ac:dyDescent="0.2">
      <c r="A7557" t="s">
        <v>6237</v>
      </c>
      <c r="B7557">
        <v>1.6080000000000001E-3</v>
      </c>
    </row>
    <row r="7558" spans="1:2" x14ac:dyDescent="0.2">
      <c r="A7558" t="s">
        <v>6000</v>
      </c>
      <c r="B7558">
        <v>1.6080000000000001E-3</v>
      </c>
    </row>
    <row r="7559" spans="1:2" x14ac:dyDescent="0.2">
      <c r="A7559" t="s">
        <v>19383</v>
      </c>
      <c r="B7559">
        <v>1.6069999999999999E-3</v>
      </c>
    </row>
    <row r="7560" spans="1:2" x14ac:dyDescent="0.2">
      <c r="A7560" t="s">
        <v>12176</v>
      </c>
      <c r="B7560">
        <v>1.606E-3</v>
      </c>
    </row>
    <row r="7561" spans="1:2" x14ac:dyDescent="0.2">
      <c r="A7561" t="s">
        <v>366</v>
      </c>
      <c r="B7561">
        <v>1.6050000000000001E-3</v>
      </c>
    </row>
    <row r="7562" spans="1:2" x14ac:dyDescent="0.2">
      <c r="A7562" t="s">
        <v>19061</v>
      </c>
      <c r="B7562">
        <v>1.6050000000000001E-3</v>
      </c>
    </row>
    <row r="7563" spans="1:2" x14ac:dyDescent="0.2">
      <c r="A7563" t="s">
        <v>18193</v>
      </c>
      <c r="B7563">
        <v>1.6050000000000001E-3</v>
      </c>
    </row>
    <row r="7564" spans="1:2" x14ac:dyDescent="0.2">
      <c r="A7564" t="s">
        <v>3451</v>
      </c>
      <c r="B7564">
        <v>1.6050000000000001E-3</v>
      </c>
    </row>
    <row r="7565" spans="1:2" x14ac:dyDescent="0.2">
      <c r="A7565" t="s">
        <v>5711</v>
      </c>
      <c r="B7565">
        <v>1.6050000000000001E-3</v>
      </c>
    </row>
    <row r="7566" spans="1:2" x14ac:dyDescent="0.2">
      <c r="A7566" t="s">
        <v>19030</v>
      </c>
      <c r="B7566">
        <v>1.604E-3</v>
      </c>
    </row>
    <row r="7567" spans="1:2" x14ac:dyDescent="0.2">
      <c r="A7567" t="s">
        <v>16225</v>
      </c>
      <c r="B7567">
        <v>1.604E-3</v>
      </c>
    </row>
    <row r="7568" spans="1:2" x14ac:dyDescent="0.2">
      <c r="A7568" t="s">
        <v>17709</v>
      </c>
      <c r="B7568">
        <v>1.604E-3</v>
      </c>
    </row>
    <row r="7569" spans="1:2" x14ac:dyDescent="0.2">
      <c r="A7569" t="s">
        <v>2177</v>
      </c>
      <c r="B7569">
        <v>1.603E-3</v>
      </c>
    </row>
    <row r="7570" spans="1:2" x14ac:dyDescent="0.2">
      <c r="A7570" t="s">
        <v>3270</v>
      </c>
      <c r="B7570">
        <v>1.603E-3</v>
      </c>
    </row>
    <row r="7571" spans="1:2" x14ac:dyDescent="0.2">
      <c r="A7571" t="s">
        <v>214</v>
      </c>
      <c r="B7571">
        <v>1.6019999999999999E-3</v>
      </c>
    </row>
    <row r="7572" spans="1:2" x14ac:dyDescent="0.2">
      <c r="A7572" t="s">
        <v>8942</v>
      </c>
      <c r="B7572">
        <v>1.6019999999999999E-3</v>
      </c>
    </row>
    <row r="7573" spans="1:2" x14ac:dyDescent="0.2">
      <c r="A7573" t="s">
        <v>5987</v>
      </c>
      <c r="B7573">
        <v>1.6019999999999999E-3</v>
      </c>
    </row>
    <row r="7574" spans="1:2" x14ac:dyDescent="0.2">
      <c r="A7574" t="s">
        <v>12279</v>
      </c>
      <c r="B7574">
        <v>1.6000000000000001E-3</v>
      </c>
    </row>
    <row r="7575" spans="1:2" x14ac:dyDescent="0.2">
      <c r="A7575" t="s">
        <v>15804</v>
      </c>
      <c r="B7575">
        <v>1.6000000000000001E-3</v>
      </c>
    </row>
    <row r="7576" spans="1:2" x14ac:dyDescent="0.2">
      <c r="A7576" t="s">
        <v>16473</v>
      </c>
      <c r="B7576">
        <v>1.6000000000000001E-3</v>
      </c>
    </row>
    <row r="7577" spans="1:2" x14ac:dyDescent="0.2">
      <c r="A7577" t="s">
        <v>4305</v>
      </c>
      <c r="B7577">
        <v>1.6000000000000001E-3</v>
      </c>
    </row>
    <row r="7578" spans="1:2" x14ac:dyDescent="0.2">
      <c r="A7578" t="s">
        <v>5045</v>
      </c>
      <c r="B7578">
        <v>1.6000000000000001E-3</v>
      </c>
    </row>
    <row r="7579" spans="1:2" x14ac:dyDescent="0.2">
      <c r="A7579" t="s">
        <v>7129</v>
      </c>
      <c r="B7579">
        <v>1.5989999999999999E-3</v>
      </c>
    </row>
    <row r="7580" spans="1:2" x14ac:dyDescent="0.2">
      <c r="A7580" t="s">
        <v>11185</v>
      </c>
      <c r="B7580">
        <v>1.5989999999999999E-3</v>
      </c>
    </row>
    <row r="7581" spans="1:2" x14ac:dyDescent="0.2">
      <c r="A7581" t="s">
        <v>7540</v>
      </c>
      <c r="B7581">
        <v>1.5989999999999999E-3</v>
      </c>
    </row>
    <row r="7582" spans="1:2" x14ac:dyDescent="0.2">
      <c r="A7582" t="s">
        <v>9597</v>
      </c>
      <c r="B7582">
        <v>1.5989999999999999E-3</v>
      </c>
    </row>
    <row r="7583" spans="1:2" x14ac:dyDescent="0.2">
      <c r="A7583" t="s">
        <v>16130</v>
      </c>
      <c r="B7583">
        <v>1.598E-3</v>
      </c>
    </row>
    <row r="7584" spans="1:2" x14ac:dyDescent="0.2">
      <c r="A7584" t="s">
        <v>5008</v>
      </c>
      <c r="B7584">
        <v>1.598E-3</v>
      </c>
    </row>
    <row r="7585" spans="1:2" x14ac:dyDescent="0.2">
      <c r="A7585" t="s">
        <v>5781</v>
      </c>
      <c r="B7585">
        <v>1.598E-3</v>
      </c>
    </row>
    <row r="7586" spans="1:2" x14ac:dyDescent="0.2">
      <c r="A7586" t="s">
        <v>14501</v>
      </c>
      <c r="B7586">
        <v>1.5969999999999999E-3</v>
      </c>
    </row>
    <row r="7587" spans="1:2" x14ac:dyDescent="0.2">
      <c r="A7587" t="s">
        <v>4732</v>
      </c>
      <c r="B7587">
        <v>1.5969999999999999E-3</v>
      </c>
    </row>
    <row r="7588" spans="1:2" x14ac:dyDescent="0.2">
      <c r="A7588" t="s">
        <v>14329</v>
      </c>
      <c r="B7588">
        <v>1.596E-3</v>
      </c>
    </row>
    <row r="7589" spans="1:2" x14ac:dyDescent="0.2">
      <c r="A7589" t="s">
        <v>14332</v>
      </c>
      <c r="B7589">
        <v>1.596E-3</v>
      </c>
    </row>
    <row r="7590" spans="1:2" x14ac:dyDescent="0.2">
      <c r="A7590" t="s">
        <v>16327</v>
      </c>
      <c r="B7590">
        <v>1.596E-3</v>
      </c>
    </row>
    <row r="7591" spans="1:2" x14ac:dyDescent="0.2">
      <c r="A7591" t="s">
        <v>11186</v>
      </c>
      <c r="B7591">
        <v>1.596E-3</v>
      </c>
    </row>
    <row r="7592" spans="1:2" x14ac:dyDescent="0.2">
      <c r="A7592" t="s">
        <v>12458</v>
      </c>
      <c r="B7592">
        <v>1.596E-3</v>
      </c>
    </row>
    <row r="7593" spans="1:2" x14ac:dyDescent="0.2">
      <c r="A7593" t="s">
        <v>5088</v>
      </c>
      <c r="B7593">
        <v>1.596E-3</v>
      </c>
    </row>
    <row r="7594" spans="1:2" x14ac:dyDescent="0.2">
      <c r="A7594" t="s">
        <v>9103</v>
      </c>
      <c r="B7594">
        <v>1.5950000000000001E-3</v>
      </c>
    </row>
    <row r="7595" spans="1:2" x14ac:dyDescent="0.2">
      <c r="A7595" t="s">
        <v>4425</v>
      </c>
      <c r="B7595">
        <v>1.5950000000000001E-3</v>
      </c>
    </row>
    <row r="7596" spans="1:2" x14ac:dyDescent="0.2">
      <c r="A7596" t="s">
        <v>10864</v>
      </c>
      <c r="B7596">
        <v>1.5950000000000001E-3</v>
      </c>
    </row>
    <row r="7597" spans="1:2" x14ac:dyDescent="0.2">
      <c r="A7597" t="s">
        <v>12174</v>
      </c>
      <c r="B7597">
        <v>1.5939999999999999E-3</v>
      </c>
    </row>
    <row r="7598" spans="1:2" x14ac:dyDescent="0.2">
      <c r="A7598" t="s">
        <v>6743</v>
      </c>
      <c r="B7598">
        <v>1.5939999999999999E-3</v>
      </c>
    </row>
    <row r="7599" spans="1:2" x14ac:dyDescent="0.2">
      <c r="A7599" t="s">
        <v>8965</v>
      </c>
      <c r="B7599">
        <v>1.5939999999999999E-3</v>
      </c>
    </row>
    <row r="7600" spans="1:2" x14ac:dyDescent="0.2">
      <c r="A7600" t="s">
        <v>13615</v>
      </c>
      <c r="B7600">
        <v>1.593E-3</v>
      </c>
    </row>
    <row r="7601" spans="1:2" x14ac:dyDescent="0.2">
      <c r="A7601" t="s">
        <v>12778</v>
      </c>
      <c r="B7601">
        <v>1.593E-3</v>
      </c>
    </row>
    <row r="7602" spans="1:2" x14ac:dyDescent="0.2">
      <c r="A7602" t="s">
        <v>6881</v>
      </c>
      <c r="B7602">
        <v>1.593E-3</v>
      </c>
    </row>
    <row r="7603" spans="1:2" x14ac:dyDescent="0.2">
      <c r="A7603" t="s">
        <v>11</v>
      </c>
      <c r="B7603">
        <v>1.593E-3</v>
      </c>
    </row>
    <row r="7604" spans="1:2" x14ac:dyDescent="0.2">
      <c r="A7604" t="s">
        <v>14069</v>
      </c>
      <c r="B7604">
        <v>1.593E-3</v>
      </c>
    </row>
    <row r="7605" spans="1:2" x14ac:dyDescent="0.2">
      <c r="A7605" t="s">
        <v>6806</v>
      </c>
      <c r="B7605">
        <v>1.5920000000000001E-3</v>
      </c>
    </row>
    <row r="7606" spans="1:2" x14ac:dyDescent="0.2">
      <c r="A7606" t="s">
        <v>8765</v>
      </c>
      <c r="B7606">
        <v>1.591E-3</v>
      </c>
    </row>
    <row r="7607" spans="1:2" x14ac:dyDescent="0.2">
      <c r="A7607" t="s">
        <v>5542</v>
      </c>
      <c r="B7607">
        <v>1.5900000000000001E-3</v>
      </c>
    </row>
    <row r="7608" spans="1:2" x14ac:dyDescent="0.2">
      <c r="A7608" t="s">
        <v>2161</v>
      </c>
      <c r="B7608">
        <v>1.5889999999999999E-3</v>
      </c>
    </row>
    <row r="7609" spans="1:2" x14ac:dyDescent="0.2">
      <c r="A7609" t="s">
        <v>10950</v>
      </c>
      <c r="B7609">
        <v>1.5889999999999999E-3</v>
      </c>
    </row>
    <row r="7610" spans="1:2" x14ac:dyDescent="0.2">
      <c r="A7610" t="s">
        <v>16944</v>
      </c>
      <c r="B7610">
        <v>1.5889999999999999E-3</v>
      </c>
    </row>
    <row r="7611" spans="1:2" x14ac:dyDescent="0.2">
      <c r="A7611" t="s">
        <v>5106</v>
      </c>
      <c r="B7611">
        <v>1.5889999999999999E-3</v>
      </c>
    </row>
    <row r="7612" spans="1:2" x14ac:dyDescent="0.2">
      <c r="A7612" t="s">
        <v>6160</v>
      </c>
      <c r="B7612">
        <v>1.5889999999999999E-3</v>
      </c>
    </row>
    <row r="7613" spans="1:2" x14ac:dyDescent="0.2">
      <c r="A7613" t="s">
        <v>8521</v>
      </c>
      <c r="B7613">
        <v>1.5889999999999999E-3</v>
      </c>
    </row>
    <row r="7614" spans="1:2" x14ac:dyDescent="0.2">
      <c r="A7614" t="s">
        <v>18935</v>
      </c>
      <c r="B7614">
        <v>1.588E-3</v>
      </c>
    </row>
    <row r="7615" spans="1:2" x14ac:dyDescent="0.2">
      <c r="A7615" t="s">
        <v>5255</v>
      </c>
      <c r="B7615">
        <v>1.588E-3</v>
      </c>
    </row>
    <row r="7616" spans="1:2" x14ac:dyDescent="0.2">
      <c r="A7616" t="s">
        <v>10399</v>
      </c>
      <c r="B7616">
        <v>1.588E-3</v>
      </c>
    </row>
    <row r="7617" spans="1:2" x14ac:dyDescent="0.2">
      <c r="A7617" t="s">
        <v>7674</v>
      </c>
      <c r="B7617">
        <v>1.588E-3</v>
      </c>
    </row>
    <row r="7618" spans="1:2" x14ac:dyDescent="0.2">
      <c r="A7618" t="s">
        <v>5204</v>
      </c>
      <c r="B7618">
        <v>1.5870000000000001E-3</v>
      </c>
    </row>
    <row r="7619" spans="1:2" x14ac:dyDescent="0.2">
      <c r="A7619" t="s">
        <v>2995</v>
      </c>
      <c r="B7619">
        <v>1.586E-3</v>
      </c>
    </row>
    <row r="7620" spans="1:2" x14ac:dyDescent="0.2">
      <c r="A7620" t="s">
        <v>12342</v>
      </c>
      <c r="B7620">
        <v>1.586E-3</v>
      </c>
    </row>
    <row r="7621" spans="1:2" x14ac:dyDescent="0.2">
      <c r="A7621" t="s">
        <v>7237</v>
      </c>
      <c r="B7621">
        <v>1.585E-3</v>
      </c>
    </row>
    <row r="7622" spans="1:2" x14ac:dyDescent="0.2">
      <c r="A7622" t="s">
        <v>4556</v>
      </c>
      <c r="B7622">
        <v>1.585E-3</v>
      </c>
    </row>
    <row r="7623" spans="1:2" x14ac:dyDescent="0.2">
      <c r="A7623" t="s">
        <v>12329</v>
      </c>
      <c r="B7623">
        <v>1.583E-3</v>
      </c>
    </row>
    <row r="7624" spans="1:2" x14ac:dyDescent="0.2">
      <c r="A7624" t="s">
        <v>3308</v>
      </c>
      <c r="B7624">
        <v>1.583E-3</v>
      </c>
    </row>
    <row r="7625" spans="1:2" x14ac:dyDescent="0.2">
      <c r="A7625" t="s">
        <v>13345</v>
      </c>
      <c r="B7625">
        <v>1.5820000000000001E-3</v>
      </c>
    </row>
    <row r="7626" spans="1:2" x14ac:dyDescent="0.2">
      <c r="A7626" t="s">
        <v>16973</v>
      </c>
      <c r="B7626">
        <v>1.5809999999999999E-3</v>
      </c>
    </row>
    <row r="7627" spans="1:2" x14ac:dyDescent="0.2">
      <c r="A7627" t="s">
        <v>18360</v>
      </c>
      <c r="B7627">
        <v>1.5809999999999999E-3</v>
      </c>
    </row>
    <row r="7628" spans="1:2" x14ac:dyDescent="0.2">
      <c r="A7628" t="s">
        <v>4033</v>
      </c>
      <c r="B7628">
        <v>1.5809999999999999E-3</v>
      </c>
    </row>
    <row r="7629" spans="1:2" x14ac:dyDescent="0.2">
      <c r="A7629" t="s">
        <v>2506</v>
      </c>
      <c r="B7629">
        <v>1.5809999999999999E-3</v>
      </c>
    </row>
    <row r="7630" spans="1:2" x14ac:dyDescent="0.2">
      <c r="A7630" t="s">
        <v>18882</v>
      </c>
      <c r="B7630">
        <v>1.58E-3</v>
      </c>
    </row>
    <row r="7631" spans="1:2" x14ac:dyDescent="0.2">
      <c r="A7631" t="s">
        <v>16360</v>
      </c>
      <c r="B7631">
        <v>1.58E-3</v>
      </c>
    </row>
    <row r="7632" spans="1:2" x14ac:dyDescent="0.2">
      <c r="A7632" t="s">
        <v>14611</v>
      </c>
      <c r="B7632">
        <v>1.58E-3</v>
      </c>
    </row>
    <row r="7633" spans="1:2" x14ac:dyDescent="0.2">
      <c r="A7633" t="s">
        <v>18823</v>
      </c>
      <c r="B7633">
        <v>1.578E-3</v>
      </c>
    </row>
    <row r="7634" spans="1:2" x14ac:dyDescent="0.2">
      <c r="A7634" t="s">
        <v>12737</v>
      </c>
      <c r="B7634">
        <v>1.578E-3</v>
      </c>
    </row>
    <row r="7635" spans="1:2" x14ac:dyDescent="0.2">
      <c r="A7635" t="s">
        <v>10555</v>
      </c>
      <c r="B7635">
        <v>1.578E-3</v>
      </c>
    </row>
    <row r="7636" spans="1:2" x14ac:dyDescent="0.2">
      <c r="A7636" t="s">
        <v>7968</v>
      </c>
      <c r="B7636">
        <v>1.578E-3</v>
      </c>
    </row>
    <row r="7637" spans="1:2" x14ac:dyDescent="0.2">
      <c r="A7637" t="s">
        <v>10101</v>
      </c>
      <c r="B7637">
        <v>1.578E-3</v>
      </c>
    </row>
    <row r="7638" spans="1:2" x14ac:dyDescent="0.2">
      <c r="A7638" t="s">
        <v>2482</v>
      </c>
      <c r="B7638">
        <v>1.578E-3</v>
      </c>
    </row>
    <row r="7639" spans="1:2" x14ac:dyDescent="0.2">
      <c r="A7639" t="s">
        <v>11190</v>
      </c>
      <c r="B7639">
        <v>1.578E-3</v>
      </c>
    </row>
    <row r="7640" spans="1:2" x14ac:dyDescent="0.2">
      <c r="A7640" t="s">
        <v>6454</v>
      </c>
      <c r="B7640">
        <v>1.5770000000000001E-3</v>
      </c>
    </row>
    <row r="7641" spans="1:2" x14ac:dyDescent="0.2">
      <c r="A7641" t="s">
        <v>13176</v>
      </c>
      <c r="B7641">
        <v>1.5770000000000001E-3</v>
      </c>
    </row>
    <row r="7642" spans="1:2" x14ac:dyDescent="0.2">
      <c r="A7642" t="s">
        <v>9292</v>
      </c>
      <c r="B7642">
        <v>1.5770000000000001E-3</v>
      </c>
    </row>
    <row r="7643" spans="1:2" x14ac:dyDescent="0.2">
      <c r="A7643" t="s">
        <v>9262</v>
      </c>
      <c r="B7643">
        <v>1.5759999999999999E-3</v>
      </c>
    </row>
    <row r="7644" spans="1:2" x14ac:dyDescent="0.2">
      <c r="A7644" t="s">
        <v>6768</v>
      </c>
      <c r="B7644">
        <v>1.5759999999999999E-3</v>
      </c>
    </row>
    <row r="7645" spans="1:2" x14ac:dyDescent="0.2">
      <c r="A7645" t="s">
        <v>12200</v>
      </c>
      <c r="B7645">
        <v>1.5759999999999999E-3</v>
      </c>
    </row>
    <row r="7646" spans="1:2" x14ac:dyDescent="0.2">
      <c r="A7646" t="s">
        <v>1092</v>
      </c>
      <c r="B7646">
        <v>1.5759999999999999E-3</v>
      </c>
    </row>
    <row r="7647" spans="1:2" x14ac:dyDescent="0.2">
      <c r="A7647" t="s">
        <v>12045</v>
      </c>
      <c r="B7647">
        <v>1.575E-3</v>
      </c>
    </row>
    <row r="7648" spans="1:2" x14ac:dyDescent="0.2">
      <c r="A7648" t="s">
        <v>6165</v>
      </c>
      <c r="B7648">
        <v>1.575E-3</v>
      </c>
    </row>
    <row r="7649" spans="1:2" x14ac:dyDescent="0.2">
      <c r="A7649" t="s">
        <v>8399</v>
      </c>
      <c r="B7649">
        <v>1.5740000000000001E-3</v>
      </c>
    </row>
    <row r="7650" spans="1:2" x14ac:dyDescent="0.2">
      <c r="A7650" t="s">
        <v>1349</v>
      </c>
      <c r="B7650">
        <v>1.573E-3</v>
      </c>
    </row>
    <row r="7651" spans="1:2" x14ac:dyDescent="0.2">
      <c r="A7651" t="s">
        <v>14828</v>
      </c>
      <c r="B7651">
        <v>1.573E-3</v>
      </c>
    </row>
    <row r="7652" spans="1:2" x14ac:dyDescent="0.2">
      <c r="A7652" t="s">
        <v>736</v>
      </c>
      <c r="B7652">
        <v>1.572E-3</v>
      </c>
    </row>
    <row r="7653" spans="1:2" x14ac:dyDescent="0.2">
      <c r="A7653" t="s">
        <v>4721</v>
      </c>
      <c r="B7653">
        <v>1.572E-3</v>
      </c>
    </row>
    <row r="7654" spans="1:2" x14ac:dyDescent="0.2">
      <c r="A7654" t="s">
        <v>8788</v>
      </c>
      <c r="B7654">
        <v>1.572E-3</v>
      </c>
    </row>
    <row r="7655" spans="1:2" x14ac:dyDescent="0.2">
      <c r="A7655" t="s">
        <v>10125</v>
      </c>
      <c r="B7655">
        <v>1.572E-3</v>
      </c>
    </row>
    <row r="7656" spans="1:2" x14ac:dyDescent="0.2">
      <c r="A7656" t="s">
        <v>16291</v>
      </c>
      <c r="B7656">
        <v>1.5709999999999999E-3</v>
      </c>
    </row>
    <row r="7657" spans="1:2" x14ac:dyDescent="0.2">
      <c r="A7657" t="s">
        <v>9379</v>
      </c>
      <c r="B7657">
        <v>1.5709999999999999E-3</v>
      </c>
    </row>
    <row r="7658" spans="1:2" x14ac:dyDescent="0.2">
      <c r="A7658" t="s">
        <v>2459</v>
      </c>
      <c r="B7658">
        <v>1.5709999999999999E-3</v>
      </c>
    </row>
    <row r="7659" spans="1:2" x14ac:dyDescent="0.2">
      <c r="A7659" t="s">
        <v>5243</v>
      </c>
      <c r="B7659">
        <v>1.57E-3</v>
      </c>
    </row>
    <row r="7660" spans="1:2" x14ac:dyDescent="0.2">
      <c r="A7660" t="s">
        <v>3263</v>
      </c>
      <c r="B7660">
        <v>1.5679999999999999E-3</v>
      </c>
    </row>
    <row r="7661" spans="1:2" x14ac:dyDescent="0.2">
      <c r="A7661" t="s">
        <v>5693</v>
      </c>
      <c r="B7661">
        <v>1.5679999999999999E-3</v>
      </c>
    </row>
    <row r="7662" spans="1:2" x14ac:dyDescent="0.2">
      <c r="A7662" t="s">
        <v>6713</v>
      </c>
      <c r="B7662">
        <v>1.567E-3</v>
      </c>
    </row>
    <row r="7663" spans="1:2" x14ac:dyDescent="0.2">
      <c r="A7663" t="s">
        <v>230</v>
      </c>
      <c r="B7663">
        <v>1.567E-3</v>
      </c>
    </row>
    <row r="7664" spans="1:2" x14ac:dyDescent="0.2">
      <c r="A7664" t="s">
        <v>2784</v>
      </c>
      <c r="B7664">
        <v>1.567E-3</v>
      </c>
    </row>
    <row r="7665" spans="1:2" x14ac:dyDescent="0.2">
      <c r="A7665" t="s">
        <v>10487</v>
      </c>
      <c r="B7665">
        <v>1.567E-3</v>
      </c>
    </row>
    <row r="7666" spans="1:2" x14ac:dyDescent="0.2">
      <c r="A7666" t="s">
        <v>7268</v>
      </c>
      <c r="B7666">
        <v>1.5659999999999999E-3</v>
      </c>
    </row>
    <row r="7667" spans="1:2" x14ac:dyDescent="0.2">
      <c r="A7667" t="s">
        <v>16036</v>
      </c>
      <c r="B7667">
        <v>1.5659999999999999E-3</v>
      </c>
    </row>
    <row r="7668" spans="1:2" x14ac:dyDescent="0.2">
      <c r="A7668" t="s">
        <v>6511</v>
      </c>
      <c r="B7668">
        <v>1.565E-3</v>
      </c>
    </row>
    <row r="7669" spans="1:2" x14ac:dyDescent="0.2">
      <c r="A7669" t="s">
        <v>16301</v>
      </c>
      <c r="B7669">
        <v>1.5640000000000001E-3</v>
      </c>
    </row>
    <row r="7670" spans="1:2" x14ac:dyDescent="0.2">
      <c r="A7670" t="s">
        <v>9360</v>
      </c>
      <c r="B7670">
        <v>1.5640000000000001E-3</v>
      </c>
    </row>
    <row r="7671" spans="1:2" x14ac:dyDescent="0.2">
      <c r="A7671" t="s">
        <v>7513</v>
      </c>
      <c r="B7671">
        <v>1.5640000000000001E-3</v>
      </c>
    </row>
    <row r="7672" spans="1:2" x14ac:dyDescent="0.2">
      <c r="A7672" t="s">
        <v>4196</v>
      </c>
      <c r="B7672">
        <v>1.5640000000000001E-3</v>
      </c>
    </row>
    <row r="7673" spans="1:2" x14ac:dyDescent="0.2">
      <c r="A7673" t="s">
        <v>9672</v>
      </c>
      <c r="B7673">
        <v>1.5640000000000001E-3</v>
      </c>
    </row>
    <row r="7674" spans="1:2" x14ac:dyDescent="0.2">
      <c r="A7674" t="s">
        <v>19020</v>
      </c>
      <c r="B7674">
        <v>1.5629999999999999E-3</v>
      </c>
    </row>
    <row r="7675" spans="1:2" x14ac:dyDescent="0.2">
      <c r="A7675" t="s">
        <v>15763</v>
      </c>
      <c r="B7675">
        <v>1.5629999999999999E-3</v>
      </c>
    </row>
    <row r="7676" spans="1:2" x14ac:dyDescent="0.2">
      <c r="A7676" t="s">
        <v>18159</v>
      </c>
      <c r="B7676">
        <v>1.5629999999999999E-3</v>
      </c>
    </row>
    <row r="7677" spans="1:2" x14ac:dyDescent="0.2">
      <c r="A7677" t="s">
        <v>17342</v>
      </c>
      <c r="B7677">
        <v>1.5629999999999999E-3</v>
      </c>
    </row>
    <row r="7678" spans="1:2" x14ac:dyDescent="0.2">
      <c r="A7678" t="s">
        <v>3953</v>
      </c>
      <c r="B7678">
        <v>1.5629999999999999E-3</v>
      </c>
    </row>
    <row r="7679" spans="1:2" x14ac:dyDescent="0.2">
      <c r="A7679" t="s">
        <v>2594</v>
      </c>
      <c r="B7679">
        <v>1.562E-3</v>
      </c>
    </row>
    <row r="7680" spans="1:2" x14ac:dyDescent="0.2">
      <c r="A7680" t="s">
        <v>7800</v>
      </c>
      <c r="B7680">
        <v>1.562E-3</v>
      </c>
    </row>
    <row r="7681" spans="1:2" x14ac:dyDescent="0.2">
      <c r="A7681" t="s">
        <v>2095</v>
      </c>
      <c r="B7681">
        <v>1.5610000000000001E-3</v>
      </c>
    </row>
    <row r="7682" spans="1:2" x14ac:dyDescent="0.2">
      <c r="A7682" t="s">
        <v>12539</v>
      </c>
      <c r="B7682">
        <v>1.5610000000000001E-3</v>
      </c>
    </row>
    <row r="7683" spans="1:2" x14ac:dyDescent="0.2">
      <c r="A7683" t="s">
        <v>8722</v>
      </c>
      <c r="B7683">
        <v>1.5610000000000001E-3</v>
      </c>
    </row>
    <row r="7684" spans="1:2" x14ac:dyDescent="0.2">
      <c r="A7684" t="s">
        <v>16296</v>
      </c>
      <c r="B7684">
        <v>1.56E-3</v>
      </c>
    </row>
    <row r="7685" spans="1:2" x14ac:dyDescent="0.2">
      <c r="A7685" t="s">
        <v>3272</v>
      </c>
      <c r="B7685">
        <v>1.56E-3</v>
      </c>
    </row>
    <row r="7686" spans="1:2" x14ac:dyDescent="0.2">
      <c r="A7686" t="s">
        <v>577</v>
      </c>
      <c r="B7686">
        <v>1.56E-3</v>
      </c>
    </row>
    <row r="7687" spans="1:2" x14ac:dyDescent="0.2">
      <c r="A7687" t="s">
        <v>3047</v>
      </c>
      <c r="B7687">
        <v>1.5590000000000001E-3</v>
      </c>
    </row>
    <row r="7688" spans="1:2" x14ac:dyDescent="0.2">
      <c r="A7688" t="s">
        <v>10003</v>
      </c>
      <c r="B7688">
        <v>1.5590000000000001E-3</v>
      </c>
    </row>
    <row r="7689" spans="1:2" x14ac:dyDescent="0.2">
      <c r="A7689" t="s">
        <v>3427</v>
      </c>
      <c r="B7689">
        <v>1.5579999999999999E-3</v>
      </c>
    </row>
    <row r="7690" spans="1:2" x14ac:dyDescent="0.2">
      <c r="A7690" t="s">
        <v>15266</v>
      </c>
      <c r="B7690">
        <v>1.557E-3</v>
      </c>
    </row>
    <row r="7691" spans="1:2" x14ac:dyDescent="0.2">
      <c r="A7691" t="s">
        <v>6499</v>
      </c>
      <c r="B7691">
        <v>1.557E-3</v>
      </c>
    </row>
    <row r="7692" spans="1:2" x14ac:dyDescent="0.2">
      <c r="A7692" t="s">
        <v>1759</v>
      </c>
      <c r="B7692">
        <v>1.557E-3</v>
      </c>
    </row>
    <row r="7693" spans="1:2" x14ac:dyDescent="0.2">
      <c r="A7693" t="s">
        <v>6669</v>
      </c>
      <c r="B7693">
        <v>1.5560000000000001E-3</v>
      </c>
    </row>
    <row r="7694" spans="1:2" x14ac:dyDescent="0.2">
      <c r="A7694" t="s">
        <v>2292</v>
      </c>
      <c r="B7694">
        <v>1.5560000000000001E-3</v>
      </c>
    </row>
    <row r="7695" spans="1:2" x14ac:dyDescent="0.2">
      <c r="A7695" t="s">
        <v>7690</v>
      </c>
      <c r="B7695">
        <v>1.5560000000000001E-3</v>
      </c>
    </row>
    <row r="7696" spans="1:2" x14ac:dyDescent="0.2">
      <c r="A7696" t="s">
        <v>4731</v>
      </c>
      <c r="B7696">
        <v>1.555E-3</v>
      </c>
    </row>
    <row r="7697" spans="1:2" x14ac:dyDescent="0.2">
      <c r="A7697" t="s">
        <v>17707</v>
      </c>
      <c r="B7697">
        <v>1.555E-3</v>
      </c>
    </row>
    <row r="7698" spans="1:2" x14ac:dyDescent="0.2">
      <c r="A7698" t="s">
        <v>17804</v>
      </c>
      <c r="B7698">
        <v>1.555E-3</v>
      </c>
    </row>
    <row r="7699" spans="1:2" x14ac:dyDescent="0.2">
      <c r="A7699" t="s">
        <v>14535</v>
      </c>
      <c r="B7699">
        <v>1.554E-3</v>
      </c>
    </row>
    <row r="7700" spans="1:2" x14ac:dyDescent="0.2">
      <c r="A7700" t="s">
        <v>14825</v>
      </c>
      <c r="B7700">
        <v>1.554E-3</v>
      </c>
    </row>
    <row r="7701" spans="1:2" x14ac:dyDescent="0.2">
      <c r="A7701" t="s">
        <v>18302</v>
      </c>
      <c r="B7701">
        <v>1.5529999999999999E-3</v>
      </c>
    </row>
    <row r="7702" spans="1:2" x14ac:dyDescent="0.2">
      <c r="A7702" t="s">
        <v>7171</v>
      </c>
      <c r="B7702">
        <v>1.5529999999999999E-3</v>
      </c>
    </row>
    <row r="7703" spans="1:2" x14ac:dyDescent="0.2">
      <c r="A7703" t="s">
        <v>7289</v>
      </c>
      <c r="B7703">
        <v>1.5529999999999999E-3</v>
      </c>
    </row>
    <row r="7704" spans="1:2" x14ac:dyDescent="0.2">
      <c r="A7704" t="s">
        <v>10533</v>
      </c>
      <c r="B7704">
        <v>1.5529999999999999E-3</v>
      </c>
    </row>
    <row r="7705" spans="1:2" x14ac:dyDescent="0.2">
      <c r="A7705" t="s">
        <v>1864</v>
      </c>
      <c r="B7705">
        <v>1.552E-3</v>
      </c>
    </row>
    <row r="7706" spans="1:2" x14ac:dyDescent="0.2">
      <c r="A7706" t="s">
        <v>12143</v>
      </c>
      <c r="B7706">
        <v>1.552E-3</v>
      </c>
    </row>
    <row r="7707" spans="1:2" x14ac:dyDescent="0.2">
      <c r="A7707" t="s">
        <v>6821</v>
      </c>
      <c r="B7707">
        <v>1.5510000000000001E-3</v>
      </c>
    </row>
    <row r="7708" spans="1:2" x14ac:dyDescent="0.2">
      <c r="A7708" t="s">
        <v>9315</v>
      </c>
      <c r="B7708">
        <v>1.5510000000000001E-3</v>
      </c>
    </row>
    <row r="7709" spans="1:2" x14ac:dyDescent="0.2">
      <c r="A7709" t="s">
        <v>4886</v>
      </c>
      <c r="B7709">
        <v>1.5510000000000001E-3</v>
      </c>
    </row>
    <row r="7710" spans="1:2" x14ac:dyDescent="0.2">
      <c r="A7710" t="s">
        <v>9742</v>
      </c>
      <c r="B7710">
        <v>1.5510000000000001E-3</v>
      </c>
    </row>
    <row r="7711" spans="1:2" x14ac:dyDescent="0.2">
      <c r="A7711" t="s">
        <v>14390</v>
      </c>
      <c r="B7711">
        <v>1.5499999999999999E-3</v>
      </c>
    </row>
    <row r="7712" spans="1:2" x14ac:dyDescent="0.2">
      <c r="A7712" t="s">
        <v>8924</v>
      </c>
      <c r="B7712">
        <v>1.5499999999999999E-3</v>
      </c>
    </row>
    <row r="7713" spans="1:2" x14ac:dyDescent="0.2">
      <c r="A7713" t="s">
        <v>12705</v>
      </c>
      <c r="B7713">
        <v>1.549E-3</v>
      </c>
    </row>
    <row r="7714" spans="1:2" x14ac:dyDescent="0.2">
      <c r="A7714" t="s">
        <v>1721</v>
      </c>
      <c r="B7714">
        <v>1.549E-3</v>
      </c>
    </row>
    <row r="7715" spans="1:2" x14ac:dyDescent="0.2">
      <c r="A7715" t="s">
        <v>9592</v>
      </c>
      <c r="B7715">
        <v>1.549E-3</v>
      </c>
    </row>
    <row r="7716" spans="1:2" x14ac:dyDescent="0.2">
      <c r="A7716" t="s">
        <v>7468</v>
      </c>
      <c r="B7716">
        <v>1.5479999999999999E-3</v>
      </c>
    </row>
    <row r="7717" spans="1:2" x14ac:dyDescent="0.2">
      <c r="A7717" t="s">
        <v>2610</v>
      </c>
      <c r="B7717">
        <v>1.5479999999999999E-3</v>
      </c>
    </row>
    <row r="7718" spans="1:2" x14ac:dyDescent="0.2">
      <c r="A7718" t="s">
        <v>8983</v>
      </c>
      <c r="B7718">
        <v>1.5479999999999999E-3</v>
      </c>
    </row>
    <row r="7719" spans="1:2" x14ac:dyDescent="0.2">
      <c r="A7719" t="s">
        <v>3058</v>
      </c>
      <c r="B7719">
        <v>1.5460000000000001E-3</v>
      </c>
    </row>
    <row r="7720" spans="1:2" x14ac:dyDescent="0.2">
      <c r="A7720" t="s">
        <v>4765</v>
      </c>
      <c r="B7720">
        <v>1.5449999999999999E-3</v>
      </c>
    </row>
    <row r="7721" spans="1:2" x14ac:dyDescent="0.2">
      <c r="A7721" t="s">
        <v>5465</v>
      </c>
      <c r="B7721">
        <v>1.544E-3</v>
      </c>
    </row>
    <row r="7722" spans="1:2" x14ac:dyDescent="0.2">
      <c r="A7722" t="s">
        <v>18870</v>
      </c>
      <c r="B7722">
        <v>1.5430000000000001E-3</v>
      </c>
    </row>
    <row r="7723" spans="1:2" x14ac:dyDescent="0.2">
      <c r="A7723" t="s">
        <v>13488</v>
      </c>
      <c r="B7723">
        <v>1.542E-3</v>
      </c>
    </row>
    <row r="7724" spans="1:2" x14ac:dyDescent="0.2">
      <c r="A7724" t="s">
        <v>280</v>
      </c>
      <c r="B7724">
        <v>1.542E-3</v>
      </c>
    </row>
    <row r="7725" spans="1:2" x14ac:dyDescent="0.2">
      <c r="A7725" t="s">
        <v>16273</v>
      </c>
      <c r="B7725">
        <v>1.542E-3</v>
      </c>
    </row>
    <row r="7726" spans="1:2" x14ac:dyDescent="0.2">
      <c r="A7726" t="s">
        <v>11599</v>
      </c>
      <c r="B7726">
        <v>1.542E-3</v>
      </c>
    </row>
    <row r="7727" spans="1:2" x14ac:dyDescent="0.2">
      <c r="A7727" t="s">
        <v>11084</v>
      </c>
      <c r="B7727">
        <v>1.542E-3</v>
      </c>
    </row>
    <row r="7728" spans="1:2" x14ac:dyDescent="0.2">
      <c r="A7728" t="s">
        <v>5599</v>
      </c>
      <c r="B7728">
        <v>1.542E-3</v>
      </c>
    </row>
    <row r="7729" spans="1:2" x14ac:dyDescent="0.2">
      <c r="A7729" t="s">
        <v>9575</v>
      </c>
      <c r="B7729">
        <v>1.542E-3</v>
      </c>
    </row>
    <row r="7730" spans="1:2" x14ac:dyDescent="0.2">
      <c r="A7730" t="s">
        <v>2140</v>
      </c>
      <c r="B7730">
        <v>1.5410000000000001E-3</v>
      </c>
    </row>
    <row r="7731" spans="1:2" x14ac:dyDescent="0.2">
      <c r="A7731" t="s">
        <v>6508</v>
      </c>
      <c r="B7731">
        <v>1.5399999999999999E-3</v>
      </c>
    </row>
    <row r="7732" spans="1:2" x14ac:dyDescent="0.2">
      <c r="A7732" t="s">
        <v>9132</v>
      </c>
      <c r="B7732">
        <v>1.5399999999999999E-3</v>
      </c>
    </row>
    <row r="7733" spans="1:2" x14ac:dyDescent="0.2">
      <c r="A7733" t="s">
        <v>13892</v>
      </c>
      <c r="B7733">
        <v>1.5399999999999999E-3</v>
      </c>
    </row>
    <row r="7734" spans="1:2" x14ac:dyDescent="0.2">
      <c r="A7734" t="s">
        <v>3783</v>
      </c>
      <c r="B7734">
        <v>1.5399999999999999E-3</v>
      </c>
    </row>
    <row r="7735" spans="1:2" x14ac:dyDescent="0.2">
      <c r="A7735" t="s">
        <v>11819</v>
      </c>
      <c r="B7735">
        <v>1.5399999999999999E-3</v>
      </c>
    </row>
    <row r="7736" spans="1:2" x14ac:dyDescent="0.2">
      <c r="A7736" t="s">
        <v>10217</v>
      </c>
      <c r="B7736">
        <v>1.539E-3</v>
      </c>
    </row>
    <row r="7737" spans="1:2" x14ac:dyDescent="0.2">
      <c r="A7737" t="s">
        <v>9150</v>
      </c>
      <c r="B7737">
        <v>1.539E-3</v>
      </c>
    </row>
    <row r="7738" spans="1:2" x14ac:dyDescent="0.2">
      <c r="A7738" t="s">
        <v>13079</v>
      </c>
      <c r="B7738">
        <v>1.5380000000000001E-3</v>
      </c>
    </row>
    <row r="7739" spans="1:2" x14ac:dyDescent="0.2">
      <c r="A7739" t="s">
        <v>8581</v>
      </c>
      <c r="B7739">
        <v>1.5380000000000001E-3</v>
      </c>
    </row>
    <row r="7740" spans="1:2" x14ac:dyDescent="0.2">
      <c r="A7740" t="s">
        <v>10508</v>
      </c>
      <c r="B7740">
        <v>1.5380000000000001E-3</v>
      </c>
    </row>
    <row r="7741" spans="1:2" x14ac:dyDescent="0.2">
      <c r="A7741" t="s">
        <v>13302</v>
      </c>
      <c r="B7741">
        <v>1.537E-3</v>
      </c>
    </row>
    <row r="7742" spans="1:2" x14ac:dyDescent="0.2">
      <c r="A7742" t="s">
        <v>2089</v>
      </c>
      <c r="B7742">
        <v>1.536E-3</v>
      </c>
    </row>
    <row r="7743" spans="1:2" x14ac:dyDescent="0.2">
      <c r="A7743" t="s">
        <v>6702</v>
      </c>
      <c r="B7743">
        <v>1.536E-3</v>
      </c>
    </row>
    <row r="7744" spans="1:2" x14ac:dyDescent="0.2">
      <c r="A7744" t="s">
        <v>19102</v>
      </c>
      <c r="B7744">
        <v>1.536E-3</v>
      </c>
    </row>
    <row r="7745" spans="1:2" x14ac:dyDescent="0.2">
      <c r="A7745" t="s">
        <v>7297</v>
      </c>
      <c r="B7745">
        <v>1.536E-3</v>
      </c>
    </row>
    <row r="7746" spans="1:2" x14ac:dyDescent="0.2">
      <c r="A7746" t="s">
        <v>9651</v>
      </c>
      <c r="B7746">
        <v>1.536E-3</v>
      </c>
    </row>
    <row r="7747" spans="1:2" x14ac:dyDescent="0.2">
      <c r="A7747" t="s">
        <v>11842</v>
      </c>
      <c r="B7747">
        <v>1.536E-3</v>
      </c>
    </row>
    <row r="7748" spans="1:2" x14ac:dyDescent="0.2">
      <c r="A7748" t="s">
        <v>15541</v>
      </c>
      <c r="B7748">
        <v>1.5349999999999999E-3</v>
      </c>
    </row>
    <row r="7749" spans="1:2" x14ac:dyDescent="0.2">
      <c r="A7749" t="s">
        <v>9093</v>
      </c>
      <c r="B7749">
        <v>1.534E-3</v>
      </c>
    </row>
    <row r="7750" spans="1:2" x14ac:dyDescent="0.2">
      <c r="A7750" t="s">
        <v>757</v>
      </c>
      <c r="B7750">
        <v>1.5330000000000001E-3</v>
      </c>
    </row>
    <row r="7751" spans="1:2" x14ac:dyDescent="0.2">
      <c r="A7751" t="s">
        <v>17330</v>
      </c>
      <c r="B7751">
        <v>1.5330000000000001E-3</v>
      </c>
    </row>
    <row r="7752" spans="1:2" x14ac:dyDescent="0.2">
      <c r="A7752" t="s">
        <v>4652</v>
      </c>
      <c r="B7752">
        <v>1.5330000000000001E-3</v>
      </c>
    </row>
    <row r="7753" spans="1:2" x14ac:dyDescent="0.2">
      <c r="A7753" t="s">
        <v>15015</v>
      </c>
      <c r="B7753">
        <v>1.5330000000000001E-3</v>
      </c>
    </row>
    <row r="7754" spans="1:2" x14ac:dyDescent="0.2">
      <c r="A7754" t="s">
        <v>13635</v>
      </c>
      <c r="B7754">
        <v>1.5319999999999999E-3</v>
      </c>
    </row>
    <row r="7755" spans="1:2" x14ac:dyDescent="0.2">
      <c r="A7755" t="s">
        <v>4929</v>
      </c>
      <c r="B7755">
        <v>1.5299999999999999E-3</v>
      </c>
    </row>
    <row r="7756" spans="1:2" x14ac:dyDescent="0.2">
      <c r="A7756" t="s">
        <v>7093</v>
      </c>
      <c r="B7756">
        <v>1.529E-3</v>
      </c>
    </row>
    <row r="7757" spans="1:2" x14ac:dyDescent="0.2">
      <c r="A7757" t="s">
        <v>7424</v>
      </c>
      <c r="B7757">
        <v>1.529E-3</v>
      </c>
    </row>
    <row r="7758" spans="1:2" x14ac:dyDescent="0.2">
      <c r="A7758" t="s">
        <v>19707</v>
      </c>
      <c r="B7758">
        <v>1.5280000000000001E-3</v>
      </c>
    </row>
    <row r="7759" spans="1:2" x14ac:dyDescent="0.2">
      <c r="A7759" t="s">
        <v>4367</v>
      </c>
      <c r="B7759">
        <v>1.5280000000000001E-3</v>
      </c>
    </row>
    <row r="7760" spans="1:2" x14ac:dyDescent="0.2">
      <c r="A7760" t="s">
        <v>15467</v>
      </c>
      <c r="B7760">
        <v>1.5269999999999999E-3</v>
      </c>
    </row>
    <row r="7761" spans="1:2" x14ac:dyDescent="0.2">
      <c r="A7761" t="s">
        <v>4374</v>
      </c>
      <c r="B7761">
        <v>1.5269999999999999E-3</v>
      </c>
    </row>
    <row r="7762" spans="1:2" x14ac:dyDescent="0.2">
      <c r="A7762" t="s">
        <v>8427</v>
      </c>
      <c r="B7762">
        <v>1.5269999999999999E-3</v>
      </c>
    </row>
    <row r="7763" spans="1:2" x14ac:dyDescent="0.2">
      <c r="A7763" t="s">
        <v>9279</v>
      </c>
      <c r="B7763">
        <v>1.5250000000000001E-3</v>
      </c>
    </row>
    <row r="7764" spans="1:2" x14ac:dyDescent="0.2">
      <c r="A7764" t="s">
        <v>14728</v>
      </c>
      <c r="B7764">
        <v>1.5250000000000001E-3</v>
      </c>
    </row>
    <row r="7765" spans="1:2" x14ac:dyDescent="0.2">
      <c r="A7765" t="s">
        <v>2563</v>
      </c>
      <c r="B7765">
        <v>1.5250000000000001E-3</v>
      </c>
    </row>
    <row r="7766" spans="1:2" x14ac:dyDescent="0.2">
      <c r="A7766" t="s">
        <v>1560</v>
      </c>
      <c r="B7766">
        <v>1.524E-3</v>
      </c>
    </row>
    <row r="7767" spans="1:2" x14ac:dyDescent="0.2">
      <c r="A7767" t="s">
        <v>2303</v>
      </c>
      <c r="B7767">
        <v>1.524E-3</v>
      </c>
    </row>
    <row r="7768" spans="1:2" x14ac:dyDescent="0.2">
      <c r="A7768" t="s">
        <v>3446</v>
      </c>
      <c r="B7768">
        <v>1.524E-3</v>
      </c>
    </row>
    <row r="7769" spans="1:2" x14ac:dyDescent="0.2">
      <c r="A7769" t="s">
        <v>1202</v>
      </c>
      <c r="B7769">
        <v>1.524E-3</v>
      </c>
    </row>
    <row r="7770" spans="1:2" x14ac:dyDescent="0.2">
      <c r="A7770" t="s">
        <v>6020</v>
      </c>
      <c r="B7770">
        <v>1.524E-3</v>
      </c>
    </row>
    <row r="7771" spans="1:2" x14ac:dyDescent="0.2">
      <c r="A7771" t="s">
        <v>7007</v>
      </c>
      <c r="B7771">
        <v>1.523E-3</v>
      </c>
    </row>
    <row r="7772" spans="1:2" x14ac:dyDescent="0.2">
      <c r="A7772" t="s">
        <v>19194</v>
      </c>
      <c r="B7772">
        <v>1.523E-3</v>
      </c>
    </row>
    <row r="7773" spans="1:2" x14ac:dyDescent="0.2">
      <c r="A7773" t="s">
        <v>10131</v>
      </c>
      <c r="B7773">
        <v>1.523E-3</v>
      </c>
    </row>
    <row r="7774" spans="1:2" x14ac:dyDescent="0.2">
      <c r="A7774" t="s">
        <v>9868</v>
      </c>
      <c r="B7774">
        <v>1.5219999999999999E-3</v>
      </c>
    </row>
    <row r="7775" spans="1:2" x14ac:dyDescent="0.2">
      <c r="A7775" t="s">
        <v>1209</v>
      </c>
      <c r="B7775">
        <v>1.5219999999999999E-3</v>
      </c>
    </row>
    <row r="7776" spans="1:2" x14ac:dyDescent="0.2">
      <c r="A7776" t="s">
        <v>16766</v>
      </c>
      <c r="B7776">
        <v>1.5219999999999999E-3</v>
      </c>
    </row>
    <row r="7777" spans="1:2" x14ac:dyDescent="0.2">
      <c r="A7777" t="s">
        <v>5272</v>
      </c>
      <c r="B7777">
        <v>1.5219999999999999E-3</v>
      </c>
    </row>
    <row r="7778" spans="1:2" x14ac:dyDescent="0.2">
      <c r="A7778" t="s">
        <v>682</v>
      </c>
      <c r="B7778">
        <v>1.521E-3</v>
      </c>
    </row>
    <row r="7779" spans="1:2" x14ac:dyDescent="0.2">
      <c r="A7779" t="s">
        <v>6940</v>
      </c>
      <c r="B7779">
        <v>1.521E-3</v>
      </c>
    </row>
    <row r="7780" spans="1:2" x14ac:dyDescent="0.2">
      <c r="A7780" t="s">
        <v>19106</v>
      </c>
      <c r="B7780">
        <v>1.521E-3</v>
      </c>
    </row>
    <row r="7781" spans="1:2" x14ac:dyDescent="0.2">
      <c r="A7781" t="s">
        <v>7344</v>
      </c>
      <c r="B7781">
        <v>1.521E-3</v>
      </c>
    </row>
    <row r="7782" spans="1:2" x14ac:dyDescent="0.2">
      <c r="A7782" t="s">
        <v>13790</v>
      </c>
      <c r="B7782">
        <v>1.521E-3</v>
      </c>
    </row>
    <row r="7783" spans="1:2" x14ac:dyDescent="0.2">
      <c r="A7783" t="s">
        <v>5217</v>
      </c>
      <c r="B7783">
        <v>1.521E-3</v>
      </c>
    </row>
    <row r="7784" spans="1:2" x14ac:dyDescent="0.2">
      <c r="A7784" t="s">
        <v>1850</v>
      </c>
      <c r="B7784">
        <v>1.5200000000000001E-3</v>
      </c>
    </row>
    <row r="7785" spans="1:2" x14ac:dyDescent="0.2">
      <c r="A7785" t="s">
        <v>4274</v>
      </c>
      <c r="B7785">
        <v>1.5200000000000001E-3</v>
      </c>
    </row>
    <row r="7786" spans="1:2" x14ac:dyDescent="0.2">
      <c r="A7786" t="s">
        <v>6489</v>
      </c>
      <c r="B7786">
        <v>1.519E-3</v>
      </c>
    </row>
    <row r="7787" spans="1:2" x14ac:dyDescent="0.2">
      <c r="A7787" t="s">
        <v>9834</v>
      </c>
      <c r="B7787">
        <v>1.519E-3</v>
      </c>
    </row>
    <row r="7788" spans="1:2" x14ac:dyDescent="0.2">
      <c r="A7788" t="s">
        <v>3491</v>
      </c>
      <c r="B7788">
        <v>1.519E-3</v>
      </c>
    </row>
    <row r="7789" spans="1:2" x14ac:dyDescent="0.2">
      <c r="A7789" t="s">
        <v>1862</v>
      </c>
      <c r="B7789">
        <v>1.519E-3</v>
      </c>
    </row>
    <row r="7790" spans="1:2" x14ac:dyDescent="0.2">
      <c r="A7790" t="s">
        <v>19286</v>
      </c>
      <c r="B7790">
        <v>1.519E-3</v>
      </c>
    </row>
    <row r="7791" spans="1:2" x14ac:dyDescent="0.2">
      <c r="A7791" t="s">
        <v>11651</v>
      </c>
      <c r="B7791">
        <v>1.518E-3</v>
      </c>
    </row>
    <row r="7792" spans="1:2" x14ac:dyDescent="0.2">
      <c r="A7792" t="s">
        <v>18597</v>
      </c>
      <c r="B7792">
        <v>1.518E-3</v>
      </c>
    </row>
    <row r="7793" spans="1:2" x14ac:dyDescent="0.2">
      <c r="A7793" t="s">
        <v>664</v>
      </c>
      <c r="B7793">
        <v>1.518E-3</v>
      </c>
    </row>
    <row r="7794" spans="1:2" x14ac:dyDescent="0.2">
      <c r="A7794" t="s">
        <v>6415</v>
      </c>
      <c r="B7794">
        <v>1.5169999999999999E-3</v>
      </c>
    </row>
    <row r="7795" spans="1:2" x14ac:dyDescent="0.2">
      <c r="A7795" t="s">
        <v>2944</v>
      </c>
      <c r="B7795">
        <v>1.5169999999999999E-3</v>
      </c>
    </row>
    <row r="7796" spans="1:2" x14ac:dyDescent="0.2">
      <c r="A7796" t="s">
        <v>8283</v>
      </c>
      <c r="B7796">
        <v>1.5169999999999999E-3</v>
      </c>
    </row>
    <row r="7797" spans="1:2" x14ac:dyDescent="0.2">
      <c r="A7797" t="s">
        <v>1966</v>
      </c>
      <c r="B7797">
        <v>1.5169999999999999E-3</v>
      </c>
    </row>
    <row r="7798" spans="1:2" x14ac:dyDescent="0.2">
      <c r="A7798" t="s">
        <v>9160</v>
      </c>
      <c r="B7798">
        <v>1.516E-3</v>
      </c>
    </row>
    <row r="7799" spans="1:2" x14ac:dyDescent="0.2">
      <c r="A7799" t="s">
        <v>8761</v>
      </c>
      <c r="B7799">
        <v>1.516E-3</v>
      </c>
    </row>
    <row r="7800" spans="1:2" x14ac:dyDescent="0.2">
      <c r="A7800" t="s">
        <v>12105</v>
      </c>
      <c r="B7800">
        <v>1.516E-3</v>
      </c>
    </row>
    <row r="7801" spans="1:2" x14ac:dyDescent="0.2">
      <c r="A7801" t="s">
        <v>7285</v>
      </c>
      <c r="B7801">
        <v>1.5150000000000001E-3</v>
      </c>
    </row>
    <row r="7802" spans="1:2" x14ac:dyDescent="0.2">
      <c r="A7802" t="s">
        <v>9405</v>
      </c>
      <c r="B7802">
        <v>1.5150000000000001E-3</v>
      </c>
    </row>
    <row r="7803" spans="1:2" x14ac:dyDescent="0.2">
      <c r="A7803" t="s">
        <v>13867</v>
      </c>
      <c r="B7803">
        <v>1.5150000000000001E-3</v>
      </c>
    </row>
    <row r="7804" spans="1:2" x14ac:dyDescent="0.2">
      <c r="A7804" t="s">
        <v>4966</v>
      </c>
      <c r="B7804">
        <v>1.5150000000000001E-3</v>
      </c>
    </row>
    <row r="7805" spans="1:2" x14ac:dyDescent="0.2">
      <c r="A7805" t="s">
        <v>363</v>
      </c>
      <c r="B7805">
        <v>1.5139999999999999E-3</v>
      </c>
    </row>
    <row r="7806" spans="1:2" x14ac:dyDescent="0.2">
      <c r="A7806" t="s">
        <v>7400</v>
      </c>
      <c r="B7806">
        <v>1.5139999999999999E-3</v>
      </c>
    </row>
    <row r="7807" spans="1:2" x14ac:dyDescent="0.2">
      <c r="A7807" t="s">
        <v>14723</v>
      </c>
      <c r="B7807">
        <v>1.5139999999999999E-3</v>
      </c>
    </row>
    <row r="7808" spans="1:2" x14ac:dyDescent="0.2">
      <c r="A7808" t="s">
        <v>8659</v>
      </c>
      <c r="B7808">
        <v>1.513E-3</v>
      </c>
    </row>
    <row r="7809" spans="1:2" x14ac:dyDescent="0.2">
      <c r="A7809" t="s">
        <v>1248</v>
      </c>
      <c r="B7809">
        <v>1.513E-3</v>
      </c>
    </row>
    <row r="7810" spans="1:2" x14ac:dyDescent="0.2">
      <c r="A7810" t="s">
        <v>1965</v>
      </c>
      <c r="B7810">
        <v>1.513E-3</v>
      </c>
    </row>
    <row r="7811" spans="1:2" x14ac:dyDescent="0.2">
      <c r="A7811" t="s">
        <v>15250</v>
      </c>
      <c r="B7811">
        <v>1.5120000000000001E-3</v>
      </c>
    </row>
    <row r="7812" spans="1:2" x14ac:dyDescent="0.2">
      <c r="A7812" t="s">
        <v>10565</v>
      </c>
      <c r="B7812">
        <v>1.5120000000000001E-3</v>
      </c>
    </row>
    <row r="7813" spans="1:2" x14ac:dyDescent="0.2">
      <c r="A7813" t="s">
        <v>628</v>
      </c>
      <c r="B7813">
        <v>1.5120000000000001E-3</v>
      </c>
    </row>
    <row r="7814" spans="1:2" x14ac:dyDescent="0.2">
      <c r="A7814" t="s">
        <v>13183</v>
      </c>
      <c r="B7814">
        <v>1.511E-3</v>
      </c>
    </row>
    <row r="7815" spans="1:2" x14ac:dyDescent="0.2">
      <c r="A7815" t="s">
        <v>14494</v>
      </c>
      <c r="B7815">
        <v>1.511E-3</v>
      </c>
    </row>
    <row r="7816" spans="1:2" x14ac:dyDescent="0.2">
      <c r="A7816" t="s">
        <v>1561</v>
      </c>
      <c r="B7816">
        <v>1.5100000000000001E-3</v>
      </c>
    </row>
    <row r="7817" spans="1:2" x14ac:dyDescent="0.2">
      <c r="A7817" t="s">
        <v>18503</v>
      </c>
      <c r="B7817">
        <v>1.5089999999999999E-3</v>
      </c>
    </row>
    <row r="7818" spans="1:2" x14ac:dyDescent="0.2">
      <c r="A7818" t="s">
        <v>44</v>
      </c>
      <c r="B7818">
        <v>1.5089999999999999E-3</v>
      </c>
    </row>
    <row r="7819" spans="1:2" x14ac:dyDescent="0.2">
      <c r="A7819" t="s">
        <v>1981</v>
      </c>
      <c r="B7819">
        <v>1.508E-3</v>
      </c>
    </row>
    <row r="7820" spans="1:2" x14ac:dyDescent="0.2">
      <c r="A7820" t="s">
        <v>17580</v>
      </c>
      <c r="B7820">
        <v>1.508E-3</v>
      </c>
    </row>
    <row r="7821" spans="1:2" x14ac:dyDescent="0.2">
      <c r="A7821" t="s">
        <v>10460</v>
      </c>
      <c r="B7821">
        <v>1.508E-3</v>
      </c>
    </row>
    <row r="7822" spans="1:2" x14ac:dyDescent="0.2">
      <c r="A7822" t="s">
        <v>742</v>
      </c>
      <c r="B7822">
        <v>1.5070000000000001E-3</v>
      </c>
    </row>
    <row r="7823" spans="1:2" x14ac:dyDescent="0.2">
      <c r="A7823" t="s">
        <v>3000</v>
      </c>
      <c r="B7823">
        <v>1.5070000000000001E-3</v>
      </c>
    </row>
    <row r="7824" spans="1:2" x14ac:dyDescent="0.2">
      <c r="A7824" t="s">
        <v>18113</v>
      </c>
      <c r="B7824">
        <v>1.5070000000000001E-3</v>
      </c>
    </row>
    <row r="7825" spans="1:2" x14ac:dyDescent="0.2">
      <c r="A7825" t="s">
        <v>674</v>
      </c>
      <c r="B7825">
        <v>1.506E-3</v>
      </c>
    </row>
    <row r="7826" spans="1:2" x14ac:dyDescent="0.2">
      <c r="A7826" t="s">
        <v>5013</v>
      </c>
      <c r="B7826">
        <v>1.506E-3</v>
      </c>
    </row>
    <row r="7827" spans="1:2" x14ac:dyDescent="0.2">
      <c r="A7827" t="s">
        <v>18717</v>
      </c>
      <c r="B7827">
        <v>1.505E-3</v>
      </c>
    </row>
    <row r="7828" spans="1:2" x14ac:dyDescent="0.2">
      <c r="A7828" t="s">
        <v>16953</v>
      </c>
      <c r="B7828">
        <v>1.505E-3</v>
      </c>
    </row>
    <row r="7829" spans="1:2" x14ac:dyDescent="0.2">
      <c r="A7829" t="s">
        <v>8746</v>
      </c>
      <c r="B7829">
        <v>1.505E-3</v>
      </c>
    </row>
    <row r="7830" spans="1:2" x14ac:dyDescent="0.2">
      <c r="A7830" t="s">
        <v>3548</v>
      </c>
      <c r="B7830">
        <v>1.505E-3</v>
      </c>
    </row>
    <row r="7831" spans="1:2" x14ac:dyDescent="0.2">
      <c r="A7831" t="s">
        <v>18494</v>
      </c>
      <c r="B7831">
        <v>1.5039999999999999E-3</v>
      </c>
    </row>
    <row r="7832" spans="1:2" x14ac:dyDescent="0.2">
      <c r="A7832" t="s">
        <v>15097</v>
      </c>
      <c r="B7832">
        <v>1.5039999999999999E-3</v>
      </c>
    </row>
    <row r="7833" spans="1:2" x14ac:dyDescent="0.2">
      <c r="A7833" t="s">
        <v>8008</v>
      </c>
      <c r="B7833">
        <v>1.503E-3</v>
      </c>
    </row>
    <row r="7834" spans="1:2" x14ac:dyDescent="0.2">
      <c r="A7834" t="s">
        <v>9289</v>
      </c>
      <c r="B7834">
        <v>1.5009999999999999E-3</v>
      </c>
    </row>
    <row r="7835" spans="1:2" x14ac:dyDescent="0.2">
      <c r="A7835" t="s">
        <v>3725</v>
      </c>
      <c r="B7835">
        <v>1.5009999999999999E-3</v>
      </c>
    </row>
    <row r="7836" spans="1:2" x14ac:dyDescent="0.2">
      <c r="A7836" t="s">
        <v>7125</v>
      </c>
      <c r="B7836">
        <v>1.5E-3</v>
      </c>
    </row>
    <row r="7837" spans="1:2" x14ac:dyDescent="0.2">
      <c r="A7837" t="s">
        <v>3139</v>
      </c>
      <c r="B7837">
        <v>1.5E-3</v>
      </c>
    </row>
    <row r="7838" spans="1:2" x14ac:dyDescent="0.2">
      <c r="A7838" t="s">
        <v>18706</v>
      </c>
      <c r="B7838">
        <v>1.5E-3</v>
      </c>
    </row>
    <row r="7839" spans="1:2" x14ac:dyDescent="0.2">
      <c r="A7839" t="s">
        <v>746</v>
      </c>
      <c r="B7839">
        <v>1.4989999999999999E-3</v>
      </c>
    </row>
    <row r="7840" spans="1:2" x14ac:dyDescent="0.2">
      <c r="A7840" t="s">
        <v>3201</v>
      </c>
      <c r="B7840">
        <v>1.4989999999999999E-3</v>
      </c>
    </row>
    <row r="7841" spans="1:2" x14ac:dyDescent="0.2">
      <c r="A7841" t="s">
        <v>5556</v>
      </c>
      <c r="B7841">
        <v>1.4989999999999999E-3</v>
      </c>
    </row>
    <row r="7842" spans="1:2" x14ac:dyDescent="0.2">
      <c r="A7842" t="s">
        <v>14754</v>
      </c>
      <c r="B7842">
        <v>1.498E-3</v>
      </c>
    </row>
    <row r="7843" spans="1:2" x14ac:dyDescent="0.2">
      <c r="A7843" t="s">
        <v>19288</v>
      </c>
      <c r="B7843">
        <v>1.498E-3</v>
      </c>
    </row>
    <row r="7844" spans="1:2" x14ac:dyDescent="0.2">
      <c r="A7844" t="s">
        <v>7175</v>
      </c>
      <c r="B7844">
        <v>1.4970000000000001E-3</v>
      </c>
    </row>
    <row r="7845" spans="1:2" x14ac:dyDescent="0.2">
      <c r="A7845" t="s">
        <v>7448</v>
      </c>
      <c r="B7845">
        <v>1.4959999999999999E-3</v>
      </c>
    </row>
    <row r="7846" spans="1:2" x14ac:dyDescent="0.2">
      <c r="A7846" t="s">
        <v>691</v>
      </c>
      <c r="B7846">
        <v>1.4959999999999999E-3</v>
      </c>
    </row>
    <row r="7847" spans="1:2" x14ac:dyDescent="0.2">
      <c r="A7847" t="s">
        <v>3500</v>
      </c>
      <c r="B7847">
        <v>1.4959999999999999E-3</v>
      </c>
    </row>
    <row r="7848" spans="1:2" x14ac:dyDescent="0.2">
      <c r="A7848" t="s">
        <v>651</v>
      </c>
      <c r="B7848">
        <v>1.4959999999999999E-3</v>
      </c>
    </row>
    <row r="7849" spans="1:2" x14ac:dyDescent="0.2">
      <c r="A7849" t="s">
        <v>4769</v>
      </c>
      <c r="B7849">
        <v>1.495E-3</v>
      </c>
    </row>
    <row r="7850" spans="1:2" x14ac:dyDescent="0.2">
      <c r="A7850" t="s">
        <v>8647</v>
      </c>
      <c r="B7850">
        <v>1.495E-3</v>
      </c>
    </row>
    <row r="7851" spans="1:2" x14ac:dyDescent="0.2">
      <c r="A7851" t="s">
        <v>649</v>
      </c>
      <c r="B7851">
        <v>1.495E-3</v>
      </c>
    </row>
    <row r="7852" spans="1:2" x14ac:dyDescent="0.2">
      <c r="A7852" t="s">
        <v>12877</v>
      </c>
      <c r="B7852">
        <v>1.4940000000000001E-3</v>
      </c>
    </row>
    <row r="7853" spans="1:2" x14ac:dyDescent="0.2">
      <c r="A7853" t="s">
        <v>5271</v>
      </c>
      <c r="B7853">
        <v>1.4940000000000001E-3</v>
      </c>
    </row>
    <row r="7854" spans="1:2" x14ac:dyDescent="0.2">
      <c r="A7854" t="s">
        <v>3212</v>
      </c>
      <c r="B7854">
        <v>1.493E-3</v>
      </c>
    </row>
    <row r="7855" spans="1:2" x14ac:dyDescent="0.2">
      <c r="A7855" t="s">
        <v>15532</v>
      </c>
      <c r="B7855">
        <v>1.493E-3</v>
      </c>
    </row>
    <row r="7856" spans="1:2" x14ac:dyDescent="0.2">
      <c r="A7856" t="s">
        <v>4719</v>
      </c>
      <c r="B7856">
        <v>1.493E-3</v>
      </c>
    </row>
    <row r="7857" spans="1:2" x14ac:dyDescent="0.2">
      <c r="A7857" t="s">
        <v>4846</v>
      </c>
      <c r="B7857">
        <v>1.493E-3</v>
      </c>
    </row>
    <row r="7858" spans="1:2" x14ac:dyDescent="0.2">
      <c r="A7858" t="s">
        <v>6102</v>
      </c>
      <c r="B7858">
        <v>1.493E-3</v>
      </c>
    </row>
    <row r="7859" spans="1:2" x14ac:dyDescent="0.2">
      <c r="A7859" t="s">
        <v>3914</v>
      </c>
      <c r="B7859">
        <v>1.493E-3</v>
      </c>
    </row>
    <row r="7860" spans="1:2" x14ac:dyDescent="0.2">
      <c r="A7860" t="s">
        <v>8190</v>
      </c>
      <c r="B7860">
        <v>1.493E-3</v>
      </c>
    </row>
    <row r="7861" spans="1:2" x14ac:dyDescent="0.2">
      <c r="A7861" t="s">
        <v>11820</v>
      </c>
      <c r="B7861">
        <v>1.493E-3</v>
      </c>
    </row>
    <row r="7862" spans="1:2" x14ac:dyDescent="0.2">
      <c r="A7862" t="s">
        <v>18441</v>
      </c>
      <c r="B7862">
        <v>1.4920000000000001E-3</v>
      </c>
    </row>
    <row r="7863" spans="1:2" x14ac:dyDescent="0.2">
      <c r="A7863" t="s">
        <v>15080</v>
      </c>
      <c r="B7863">
        <v>1.4920000000000001E-3</v>
      </c>
    </row>
    <row r="7864" spans="1:2" x14ac:dyDescent="0.2">
      <c r="A7864" t="s">
        <v>5582</v>
      </c>
      <c r="B7864">
        <v>1.4920000000000001E-3</v>
      </c>
    </row>
    <row r="7865" spans="1:2" x14ac:dyDescent="0.2">
      <c r="A7865" t="s">
        <v>5616</v>
      </c>
      <c r="B7865">
        <v>1.4920000000000001E-3</v>
      </c>
    </row>
    <row r="7866" spans="1:2" x14ac:dyDescent="0.2">
      <c r="A7866" t="s">
        <v>1579</v>
      </c>
      <c r="B7866">
        <v>1.4909999999999999E-3</v>
      </c>
    </row>
    <row r="7867" spans="1:2" x14ac:dyDescent="0.2">
      <c r="A7867" t="s">
        <v>3170</v>
      </c>
      <c r="B7867">
        <v>1.4909999999999999E-3</v>
      </c>
    </row>
    <row r="7868" spans="1:2" x14ac:dyDescent="0.2">
      <c r="A7868" t="s">
        <v>5021</v>
      </c>
      <c r="B7868">
        <v>1.4909999999999999E-3</v>
      </c>
    </row>
    <row r="7869" spans="1:2" x14ac:dyDescent="0.2">
      <c r="A7869" t="s">
        <v>9149</v>
      </c>
      <c r="B7869">
        <v>1.49E-3</v>
      </c>
    </row>
    <row r="7870" spans="1:2" x14ac:dyDescent="0.2">
      <c r="A7870" t="s">
        <v>1539</v>
      </c>
      <c r="B7870">
        <v>1.4890000000000001E-3</v>
      </c>
    </row>
    <row r="7871" spans="1:2" x14ac:dyDescent="0.2">
      <c r="A7871" t="s">
        <v>1255</v>
      </c>
      <c r="B7871">
        <v>1.4890000000000001E-3</v>
      </c>
    </row>
    <row r="7872" spans="1:2" x14ac:dyDescent="0.2">
      <c r="A7872" t="s">
        <v>7299</v>
      </c>
      <c r="B7872">
        <v>1.488E-3</v>
      </c>
    </row>
    <row r="7873" spans="1:2" x14ac:dyDescent="0.2">
      <c r="A7873" t="s">
        <v>5000</v>
      </c>
      <c r="B7873">
        <v>1.488E-3</v>
      </c>
    </row>
    <row r="7874" spans="1:2" x14ac:dyDescent="0.2">
      <c r="A7874" t="s">
        <v>12085</v>
      </c>
      <c r="B7874">
        <v>1.488E-3</v>
      </c>
    </row>
    <row r="7875" spans="1:2" x14ac:dyDescent="0.2">
      <c r="A7875" t="s">
        <v>14042</v>
      </c>
      <c r="B7875">
        <v>1.487E-3</v>
      </c>
    </row>
    <row r="7876" spans="1:2" x14ac:dyDescent="0.2">
      <c r="A7876" t="s">
        <v>2278</v>
      </c>
      <c r="B7876">
        <v>1.487E-3</v>
      </c>
    </row>
    <row r="7877" spans="1:2" x14ac:dyDescent="0.2">
      <c r="A7877" t="s">
        <v>7830</v>
      </c>
      <c r="B7877">
        <v>1.487E-3</v>
      </c>
    </row>
    <row r="7878" spans="1:2" x14ac:dyDescent="0.2">
      <c r="A7878" t="s">
        <v>5222</v>
      </c>
      <c r="B7878">
        <v>1.487E-3</v>
      </c>
    </row>
    <row r="7879" spans="1:2" x14ac:dyDescent="0.2">
      <c r="A7879" t="s">
        <v>7598</v>
      </c>
      <c r="B7879">
        <v>1.487E-3</v>
      </c>
    </row>
    <row r="7880" spans="1:2" x14ac:dyDescent="0.2">
      <c r="A7880" t="s">
        <v>17402</v>
      </c>
      <c r="B7880">
        <v>1.487E-3</v>
      </c>
    </row>
    <row r="7881" spans="1:2" x14ac:dyDescent="0.2">
      <c r="A7881" t="s">
        <v>4150</v>
      </c>
      <c r="B7881">
        <v>1.4859999999999999E-3</v>
      </c>
    </row>
    <row r="7882" spans="1:2" x14ac:dyDescent="0.2">
      <c r="A7882" t="s">
        <v>587</v>
      </c>
      <c r="B7882">
        <v>1.485E-3</v>
      </c>
    </row>
    <row r="7883" spans="1:2" x14ac:dyDescent="0.2">
      <c r="A7883" t="s">
        <v>17785</v>
      </c>
      <c r="B7883">
        <v>1.485E-3</v>
      </c>
    </row>
    <row r="7884" spans="1:2" x14ac:dyDescent="0.2">
      <c r="A7884" t="s">
        <v>9631</v>
      </c>
      <c r="B7884">
        <v>1.485E-3</v>
      </c>
    </row>
    <row r="7885" spans="1:2" x14ac:dyDescent="0.2">
      <c r="A7885" t="s">
        <v>14006</v>
      </c>
      <c r="B7885">
        <v>1.4840000000000001E-3</v>
      </c>
    </row>
    <row r="7886" spans="1:2" x14ac:dyDescent="0.2">
      <c r="A7886" t="s">
        <v>4727</v>
      </c>
      <c r="B7886">
        <v>1.4840000000000001E-3</v>
      </c>
    </row>
    <row r="7887" spans="1:2" x14ac:dyDescent="0.2">
      <c r="A7887" t="s">
        <v>9711</v>
      </c>
      <c r="B7887">
        <v>1.4840000000000001E-3</v>
      </c>
    </row>
    <row r="7888" spans="1:2" x14ac:dyDescent="0.2">
      <c r="A7888" t="s">
        <v>1812</v>
      </c>
      <c r="B7888">
        <v>1.4840000000000001E-3</v>
      </c>
    </row>
    <row r="7889" spans="1:2" x14ac:dyDescent="0.2">
      <c r="A7889" t="s">
        <v>2848</v>
      </c>
      <c r="B7889">
        <v>1.4829999999999999E-3</v>
      </c>
    </row>
    <row r="7890" spans="1:2" x14ac:dyDescent="0.2">
      <c r="A7890" t="s">
        <v>1574</v>
      </c>
      <c r="B7890">
        <v>1.4829999999999999E-3</v>
      </c>
    </row>
    <row r="7891" spans="1:2" x14ac:dyDescent="0.2">
      <c r="A7891" t="s">
        <v>1177</v>
      </c>
      <c r="B7891">
        <v>1.4829999999999999E-3</v>
      </c>
    </row>
    <row r="7892" spans="1:2" x14ac:dyDescent="0.2">
      <c r="A7892" t="s">
        <v>2481</v>
      </c>
      <c r="B7892">
        <v>1.4829999999999999E-3</v>
      </c>
    </row>
    <row r="7893" spans="1:2" x14ac:dyDescent="0.2">
      <c r="A7893" t="s">
        <v>15129</v>
      </c>
      <c r="B7893">
        <v>1.482E-3</v>
      </c>
    </row>
    <row r="7894" spans="1:2" x14ac:dyDescent="0.2">
      <c r="A7894" t="s">
        <v>15336</v>
      </c>
      <c r="B7894">
        <v>1.4809999999999999E-3</v>
      </c>
    </row>
    <row r="7895" spans="1:2" x14ac:dyDescent="0.2">
      <c r="A7895" t="s">
        <v>9396</v>
      </c>
      <c r="B7895">
        <v>1.4809999999999999E-3</v>
      </c>
    </row>
    <row r="7896" spans="1:2" x14ac:dyDescent="0.2">
      <c r="A7896" t="s">
        <v>2671</v>
      </c>
      <c r="B7896">
        <v>1.4809999999999999E-3</v>
      </c>
    </row>
    <row r="7897" spans="1:2" x14ac:dyDescent="0.2">
      <c r="A7897" t="s">
        <v>4385</v>
      </c>
      <c r="B7897">
        <v>1.4809999999999999E-3</v>
      </c>
    </row>
    <row r="7898" spans="1:2" x14ac:dyDescent="0.2">
      <c r="A7898" t="s">
        <v>2997</v>
      </c>
      <c r="B7898">
        <v>1.48E-3</v>
      </c>
    </row>
    <row r="7899" spans="1:2" x14ac:dyDescent="0.2">
      <c r="A7899" t="s">
        <v>17155</v>
      </c>
      <c r="B7899">
        <v>1.48E-3</v>
      </c>
    </row>
    <row r="7900" spans="1:2" x14ac:dyDescent="0.2">
      <c r="A7900" t="s">
        <v>2316</v>
      </c>
      <c r="B7900">
        <v>1.48E-3</v>
      </c>
    </row>
    <row r="7901" spans="1:2" x14ac:dyDescent="0.2">
      <c r="A7901" t="s">
        <v>2335</v>
      </c>
      <c r="B7901">
        <v>1.48E-3</v>
      </c>
    </row>
    <row r="7902" spans="1:2" x14ac:dyDescent="0.2">
      <c r="A7902" t="s">
        <v>5252</v>
      </c>
      <c r="B7902">
        <v>1.48E-3</v>
      </c>
    </row>
    <row r="7903" spans="1:2" x14ac:dyDescent="0.2">
      <c r="A7903" t="s">
        <v>15293</v>
      </c>
      <c r="B7903">
        <v>1.4790000000000001E-3</v>
      </c>
    </row>
    <row r="7904" spans="1:2" x14ac:dyDescent="0.2">
      <c r="A7904" t="s">
        <v>17700</v>
      </c>
      <c r="B7904">
        <v>1.4790000000000001E-3</v>
      </c>
    </row>
    <row r="7905" spans="1:2" x14ac:dyDescent="0.2">
      <c r="A7905" t="s">
        <v>19634</v>
      </c>
      <c r="B7905">
        <v>1.4779999999999999E-3</v>
      </c>
    </row>
    <row r="7906" spans="1:2" x14ac:dyDescent="0.2">
      <c r="A7906" t="s">
        <v>17970</v>
      </c>
      <c r="B7906">
        <v>1.4779999999999999E-3</v>
      </c>
    </row>
    <row r="7907" spans="1:2" x14ac:dyDescent="0.2">
      <c r="A7907" t="s">
        <v>12053</v>
      </c>
      <c r="B7907">
        <v>1.477E-3</v>
      </c>
    </row>
    <row r="7908" spans="1:2" x14ac:dyDescent="0.2">
      <c r="A7908" t="s">
        <v>1004</v>
      </c>
      <c r="B7908">
        <v>1.4760000000000001E-3</v>
      </c>
    </row>
    <row r="7909" spans="1:2" x14ac:dyDescent="0.2">
      <c r="A7909" t="s">
        <v>5676</v>
      </c>
      <c r="B7909">
        <v>1.4760000000000001E-3</v>
      </c>
    </row>
    <row r="7910" spans="1:2" x14ac:dyDescent="0.2">
      <c r="A7910" t="s">
        <v>8757</v>
      </c>
      <c r="B7910">
        <v>1.4760000000000001E-3</v>
      </c>
    </row>
    <row r="7911" spans="1:2" x14ac:dyDescent="0.2">
      <c r="A7911" t="s">
        <v>12281</v>
      </c>
      <c r="B7911">
        <v>1.475E-3</v>
      </c>
    </row>
    <row r="7912" spans="1:2" x14ac:dyDescent="0.2">
      <c r="A7912" t="s">
        <v>18417</v>
      </c>
      <c r="B7912">
        <v>1.475E-3</v>
      </c>
    </row>
    <row r="7913" spans="1:2" x14ac:dyDescent="0.2">
      <c r="A7913" t="s">
        <v>11718</v>
      </c>
      <c r="B7913">
        <v>1.475E-3</v>
      </c>
    </row>
    <row r="7914" spans="1:2" x14ac:dyDescent="0.2">
      <c r="A7914" t="s">
        <v>5771</v>
      </c>
      <c r="B7914">
        <v>1.475E-3</v>
      </c>
    </row>
    <row r="7915" spans="1:2" x14ac:dyDescent="0.2">
      <c r="A7915" t="s">
        <v>8803</v>
      </c>
      <c r="B7915">
        <v>1.475E-3</v>
      </c>
    </row>
    <row r="7916" spans="1:2" x14ac:dyDescent="0.2">
      <c r="A7916" t="s">
        <v>8758</v>
      </c>
      <c r="B7916">
        <v>1.474E-3</v>
      </c>
    </row>
    <row r="7917" spans="1:2" x14ac:dyDescent="0.2">
      <c r="A7917" t="s">
        <v>17439</v>
      </c>
      <c r="B7917">
        <v>1.4729999999999999E-3</v>
      </c>
    </row>
    <row r="7918" spans="1:2" x14ac:dyDescent="0.2">
      <c r="A7918" t="s">
        <v>5796</v>
      </c>
      <c r="B7918">
        <v>1.4729999999999999E-3</v>
      </c>
    </row>
    <row r="7919" spans="1:2" x14ac:dyDescent="0.2">
      <c r="A7919" t="s">
        <v>18727</v>
      </c>
      <c r="B7919">
        <v>1.472E-3</v>
      </c>
    </row>
    <row r="7920" spans="1:2" x14ac:dyDescent="0.2">
      <c r="A7920" t="s">
        <v>6855</v>
      </c>
      <c r="B7920">
        <v>1.472E-3</v>
      </c>
    </row>
    <row r="7921" spans="1:2" x14ac:dyDescent="0.2">
      <c r="A7921" t="s">
        <v>5082</v>
      </c>
      <c r="B7921">
        <v>1.472E-3</v>
      </c>
    </row>
    <row r="7922" spans="1:2" x14ac:dyDescent="0.2">
      <c r="A7922" t="s">
        <v>18316</v>
      </c>
      <c r="B7922">
        <v>1.4710000000000001E-3</v>
      </c>
    </row>
    <row r="7923" spans="1:2" x14ac:dyDescent="0.2">
      <c r="A7923" t="s">
        <v>2013</v>
      </c>
      <c r="B7923">
        <v>1.4710000000000001E-3</v>
      </c>
    </row>
    <row r="7924" spans="1:2" x14ac:dyDescent="0.2">
      <c r="A7924" t="s">
        <v>1557</v>
      </c>
      <c r="B7924">
        <v>1.4710000000000001E-3</v>
      </c>
    </row>
    <row r="7925" spans="1:2" x14ac:dyDescent="0.2">
      <c r="A7925" t="s">
        <v>14635</v>
      </c>
      <c r="B7925">
        <v>1.4710000000000001E-3</v>
      </c>
    </row>
    <row r="7926" spans="1:2" x14ac:dyDescent="0.2">
      <c r="A7926" t="s">
        <v>17592</v>
      </c>
      <c r="B7926">
        <v>1.4710000000000001E-3</v>
      </c>
    </row>
    <row r="7927" spans="1:2" x14ac:dyDescent="0.2">
      <c r="A7927" t="s">
        <v>1518</v>
      </c>
      <c r="B7927">
        <v>1.47E-3</v>
      </c>
    </row>
    <row r="7928" spans="1:2" x14ac:dyDescent="0.2">
      <c r="A7928" t="s">
        <v>1603</v>
      </c>
      <c r="B7928">
        <v>1.47E-3</v>
      </c>
    </row>
    <row r="7929" spans="1:2" x14ac:dyDescent="0.2">
      <c r="A7929" t="s">
        <v>6774</v>
      </c>
      <c r="B7929">
        <v>1.469E-3</v>
      </c>
    </row>
    <row r="7930" spans="1:2" x14ac:dyDescent="0.2">
      <c r="A7930" t="s">
        <v>15940</v>
      </c>
      <c r="B7930">
        <v>1.469E-3</v>
      </c>
    </row>
    <row r="7931" spans="1:2" x14ac:dyDescent="0.2">
      <c r="A7931" t="s">
        <v>9915</v>
      </c>
      <c r="B7931">
        <v>1.469E-3</v>
      </c>
    </row>
    <row r="7932" spans="1:2" x14ac:dyDescent="0.2">
      <c r="A7932" t="s">
        <v>2437</v>
      </c>
      <c r="B7932">
        <v>1.4679999999999999E-3</v>
      </c>
    </row>
    <row r="7933" spans="1:2" x14ac:dyDescent="0.2">
      <c r="A7933" t="s">
        <v>442</v>
      </c>
      <c r="B7933">
        <v>1.467E-3</v>
      </c>
    </row>
    <row r="7934" spans="1:2" x14ac:dyDescent="0.2">
      <c r="A7934" t="s">
        <v>7476</v>
      </c>
      <c r="B7934">
        <v>1.467E-3</v>
      </c>
    </row>
    <row r="7935" spans="1:2" x14ac:dyDescent="0.2">
      <c r="A7935" t="s">
        <v>1354</v>
      </c>
      <c r="B7935">
        <v>1.467E-3</v>
      </c>
    </row>
    <row r="7936" spans="1:2" x14ac:dyDescent="0.2">
      <c r="A7936" t="s">
        <v>6316</v>
      </c>
      <c r="B7936">
        <v>1.4660000000000001E-3</v>
      </c>
    </row>
    <row r="7937" spans="1:2" x14ac:dyDescent="0.2">
      <c r="A7937" t="s">
        <v>7010</v>
      </c>
      <c r="B7937">
        <v>1.4660000000000001E-3</v>
      </c>
    </row>
    <row r="7938" spans="1:2" x14ac:dyDescent="0.2">
      <c r="A7938" t="s">
        <v>11657</v>
      </c>
      <c r="B7938">
        <v>1.4660000000000001E-3</v>
      </c>
    </row>
    <row r="7939" spans="1:2" x14ac:dyDescent="0.2">
      <c r="A7939" t="s">
        <v>3033</v>
      </c>
      <c r="B7939">
        <v>1.464E-3</v>
      </c>
    </row>
    <row r="7940" spans="1:2" x14ac:dyDescent="0.2">
      <c r="A7940" t="s">
        <v>9713</v>
      </c>
      <c r="B7940">
        <v>1.464E-3</v>
      </c>
    </row>
    <row r="7941" spans="1:2" x14ac:dyDescent="0.2">
      <c r="A7941" t="s">
        <v>12490</v>
      </c>
      <c r="B7941">
        <v>1.4630000000000001E-3</v>
      </c>
    </row>
    <row r="7942" spans="1:2" x14ac:dyDescent="0.2">
      <c r="A7942" t="s">
        <v>4253</v>
      </c>
      <c r="B7942">
        <v>1.4630000000000001E-3</v>
      </c>
    </row>
    <row r="7943" spans="1:2" x14ac:dyDescent="0.2">
      <c r="A7943" t="s">
        <v>6951</v>
      </c>
      <c r="B7943">
        <v>1.462E-3</v>
      </c>
    </row>
    <row r="7944" spans="1:2" x14ac:dyDescent="0.2">
      <c r="A7944" t="s">
        <v>14226</v>
      </c>
      <c r="B7944">
        <v>1.462E-3</v>
      </c>
    </row>
    <row r="7945" spans="1:2" x14ac:dyDescent="0.2">
      <c r="A7945" t="s">
        <v>8494</v>
      </c>
      <c r="B7945">
        <v>1.462E-3</v>
      </c>
    </row>
    <row r="7946" spans="1:2" x14ac:dyDescent="0.2">
      <c r="A7946" t="s">
        <v>2016</v>
      </c>
      <c r="B7946">
        <v>1.4610000000000001E-3</v>
      </c>
    </row>
    <row r="7947" spans="1:2" x14ac:dyDescent="0.2">
      <c r="A7947" t="s">
        <v>9120</v>
      </c>
      <c r="B7947">
        <v>1.459E-3</v>
      </c>
    </row>
    <row r="7948" spans="1:2" x14ac:dyDescent="0.2">
      <c r="A7948" t="s">
        <v>18168</v>
      </c>
      <c r="B7948">
        <v>1.459E-3</v>
      </c>
    </row>
    <row r="7949" spans="1:2" x14ac:dyDescent="0.2">
      <c r="A7949" t="s">
        <v>13095</v>
      </c>
      <c r="B7949">
        <v>1.4580000000000001E-3</v>
      </c>
    </row>
    <row r="7950" spans="1:2" x14ac:dyDescent="0.2">
      <c r="A7950" t="s">
        <v>10802</v>
      </c>
      <c r="B7950">
        <v>1.4580000000000001E-3</v>
      </c>
    </row>
    <row r="7951" spans="1:2" x14ac:dyDescent="0.2">
      <c r="A7951" t="s">
        <v>7387</v>
      </c>
      <c r="B7951">
        <v>1.457E-3</v>
      </c>
    </row>
    <row r="7952" spans="1:2" x14ac:dyDescent="0.2">
      <c r="A7952" t="s">
        <v>6718</v>
      </c>
      <c r="B7952">
        <v>1.456E-3</v>
      </c>
    </row>
    <row r="7953" spans="1:2" x14ac:dyDescent="0.2">
      <c r="A7953" t="s">
        <v>13689</v>
      </c>
      <c r="B7953">
        <v>1.4549999999999999E-3</v>
      </c>
    </row>
    <row r="7954" spans="1:2" x14ac:dyDescent="0.2">
      <c r="A7954" t="s">
        <v>18707</v>
      </c>
      <c r="B7954">
        <v>1.4549999999999999E-3</v>
      </c>
    </row>
    <row r="7955" spans="1:2" x14ac:dyDescent="0.2">
      <c r="A7955" t="s">
        <v>13509</v>
      </c>
      <c r="B7955">
        <v>1.454E-3</v>
      </c>
    </row>
    <row r="7956" spans="1:2" x14ac:dyDescent="0.2">
      <c r="A7956" t="s">
        <v>18934</v>
      </c>
      <c r="B7956">
        <v>1.454E-3</v>
      </c>
    </row>
    <row r="7957" spans="1:2" x14ac:dyDescent="0.2">
      <c r="A7957" t="s">
        <v>18776</v>
      </c>
      <c r="B7957">
        <v>1.454E-3</v>
      </c>
    </row>
    <row r="7958" spans="1:2" x14ac:dyDescent="0.2">
      <c r="A7958" t="s">
        <v>3289</v>
      </c>
      <c r="B7958">
        <v>1.454E-3</v>
      </c>
    </row>
    <row r="7959" spans="1:2" x14ac:dyDescent="0.2">
      <c r="A7959" t="s">
        <v>663</v>
      </c>
      <c r="B7959">
        <v>1.4519999999999999E-3</v>
      </c>
    </row>
    <row r="7960" spans="1:2" x14ac:dyDescent="0.2">
      <c r="A7960" t="s">
        <v>1629</v>
      </c>
      <c r="B7960">
        <v>1.4519999999999999E-3</v>
      </c>
    </row>
    <row r="7961" spans="1:2" x14ac:dyDescent="0.2">
      <c r="A7961" t="s">
        <v>9382</v>
      </c>
      <c r="B7961">
        <v>1.4519999999999999E-3</v>
      </c>
    </row>
    <row r="7962" spans="1:2" x14ac:dyDescent="0.2">
      <c r="A7962" t="s">
        <v>9392</v>
      </c>
      <c r="B7962">
        <v>1.4519999999999999E-3</v>
      </c>
    </row>
    <row r="7963" spans="1:2" x14ac:dyDescent="0.2">
      <c r="A7963" t="s">
        <v>4737</v>
      </c>
      <c r="B7963">
        <v>1.4519999999999999E-3</v>
      </c>
    </row>
    <row r="7964" spans="1:2" x14ac:dyDescent="0.2">
      <c r="A7964" t="s">
        <v>5515</v>
      </c>
      <c r="B7964">
        <v>1.451E-3</v>
      </c>
    </row>
    <row r="7965" spans="1:2" x14ac:dyDescent="0.2">
      <c r="A7965" t="s">
        <v>12182</v>
      </c>
      <c r="B7965">
        <v>1.4499999999999999E-3</v>
      </c>
    </row>
    <row r="7966" spans="1:2" x14ac:dyDescent="0.2">
      <c r="A7966" t="s">
        <v>5480</v>
      </c>
      <c r="B7966">
        <v>1.4499999999999999E-3</v>
      </c>
    </row>
    <row r="7967" spans="1:2" x14ac:dyDescent="0.2">
      <c r="A7967" t="s">
        <v>18381</v>
      </c>
      <c r="B7967">
        <v>1.449E-3</v>
      </c>
    </row>
    <row r="7968" spans="1:2" x14ac:dyDescent="0.2">
      <c r="A7968" t="s">
        <v>2155</v>
      </c>
      <c r="B7968">
        <v>1.449E-3</v>
      </c>
    </row>
    <row r="7969" spans="1:2" x14ac:dyDescent="0.2">
      <c r="A7969" t="s">
        <v>2660</v>
      </c>
      <c r="B7969">
        <v>1.449E-3</v>
      </c>
    </row>
    <row r="7970" spans="1:2" x14ac:dyDescent="0.2">
      <c r="A7970" t="s">
        <v>17668</v>
      </c>
      <c r="B7970">
        <v>1.449E-3</v>
      </c>
    </row>
    <row r="7971" spans="1:2" x14ac:dyDescent="0.2">
      <c r="A7971" t="s">
        <v>8840</v>
      </c>
      <c r="B7971">
        <v>1.449E-3</v>
      </c>
    </row>
    <row r="7972" spans="1:2" x14ac:dyDescent="0.2">
      <c r="A7972" t="s">
        <v>19058</v>
      </c>
      <c r="B7972">
        <v>1.4480000000000001E-3</v>
      </c>
    </row>
    <row r="7973" spans="1:2" x14ac:dyDescent="0.2">
      <c r="A7973" t="s">
        <v>3916</v>
      </c>
      <c r="B7973">
        <v>1.4480000000000001E-3</v>
      </c>
    </row>
    <row r="7974" spans="1:2" x14ac:dyDescent="0.2">
      <c r="A7974" t="s">
        <v>15091</v>
      </c>
      <c r="B7974">
        <v>1.4480000000000001E-3</v>
      </c>
    </row>
    <row r="7975" spans="1:2" x14ac:dyDescent="0.2">
      <c r="A7975" t="s">
        <v>9054</v>
      </c>
      <c r="B7975">
        <v>1.4480000000000001E-3</v>
      </c>
    </row>
    <row r="7976" spans="1:2" x14ac:dyDescent="0.2">
      <c r="A7976" t="s">
        <v>6798</v>
      </c>
      <c r="B7976">
        <v>1.4469999999999999E-3</v>
      </c>
    </row>
    <row r="7977" spans="1:2" x14ac:dyDescent="0.2">
      <c r="A7977" t="s">
        <v>6445</v>
      </c>
      <c r="B7977">
        <v>1.4469999999999999E-3</v>
      </c>
    </row>
    <row r="7978" spans="1:2" x14ac:dyDescent="0.2">
      <c r="A7978" t="s">
        <v>12419</v>
      </c>
      <c r="B7978">
        <v>1.4469999999999999E-3</v>
      </c>
    </row>
    <row r="7979" spans="1:2" x14ac:dyDescent="0.2">
      <c r="A7979" t="s">
        <v>1466</v>
      </c>
      <c r="B7979">
        <v>1.446E-3</v>
      </c>
    </row>
    <row r="7980" spans="1:2" x14ac:dyDescent="0.2">
      <c r="A7980" t="s">
        <v>15903</v>
      </c>
      <c r="B7980">
        <v>1.446E-3</v>
      </c>
    </row>
    <row r="7981" spans="1:2" x14ac:dyDescent="0.2">
      <c r="A7981" t="s">
        <v>17313</v>
      </c>
      <c r="B7981">
        <v>1.4450000000000001E-3</v>
      </c>
    </row>
    <row r="7982" spans="1:2" x14ac:dyDescent="0.2">
      <c r="A7982" t="s">
        <v>7932</v>
      </c>
      <c r="B7982">
        <v>1.4450000000000001E-3</v>
      </c>
    </row>
    <row r="7983" spans="1:2" x14ac:dyDescent="0.2">
      <c r="A7983" t="s">
        <v>1247</v>
      </c>
      <c r="B7983">
        <v>1.4450000000000001E-3</v>
      </c>
    </row>
    <row r="7984" spans="1:2" x14ac:dyDescent="0.2">
      <c r="A7984" t="s">
        <v>7810</v>
      </c>
      <c r="B7984">
        <v>1.4450000000000001E-3</v>
      </c>
    </row>
    <row r="7985" spans="1:2" x14ac:dyDescent="0.2">
      <c r="A7985" t="s">
        <v>786</v>
      </c>
      <c r="B7985">
        <v>1.444E-3</v>
      </c>
    </row>
    <row r="7986" spans="1:2" x14ac:dyDescent="0.2">
      <c r="A7986" t="s">
        <v>6771</v>
      </c>
      <c r="B7986">
        <v>1.444E-3</v>
      </c>
    </row>
    <row r="7987" spans="1:2" x14ac:dyDescent="0.2">
      <c r="A7987" t="s">
        <v>496</v>
      </c>
      <c r="B7987">
        <v>1.444E-3</v>
      </c>
    </row>
    <row r="7988" spans="1:2" x14ac:dyDescent="0.2">
      <c r="A7988" t="s">
        <v>8300</v>
      </c>
      <c r="B7988">
        <v>1.4419999999999999E-3</v>
      </c>
    </row>
    <row r="7989" spans="1:2" x14ac:dyDescent="0.2">
      <c r="A7989" t="s">
        <v>13360</v>
      </c>
      <c r="B7989">
        <v>1.441E-3</v>
      </c>
    </row>
    <row r="7990" spans="1:2" x14ac:dyDescent="0.2">
      <c r="A7990" t="s">
        <v>8917</v>
      </c>
      <c r="B7990">
        <v>1.4400000000000001E-3</v>
      </c>
    </row>
    <row r="7991" spans="1:2" x14ac:dyDescent="0.2">
      <c r="A7991" t="s">
        <v>2412</v>
      </c>
      <c r="B7991">
        <v>1.439E-3</v>
      </c>
    </row>
    <row r="7992" spans="1:2" x14ac:dyDescent="0.2">
      <c r="A7992" t="s">
        <v>19183</v>
      </c>
      <c r="B7992">
        <v>1.439E-3</v>
      </c>
    </row>
    <row r="7993" spans="1:2" x14ac:dyDescent="0.2">
      <c r="A7993" t="s">
        <v>1819</v>
      </c>
      <c r="B7993">
        <v>1.439E-3</v>
      </c>
    </row>
    <row r="7994" spans="1:2" x14ac:dyDescent="0.2">
      <c r="A7994" t="s">
        <v>9399</v>
      </c>
      <c r="B7994">
        <v>1.438E-3</v>
      </c>
    </row>
    <row r="7995" spans="1:2" x14ac:dyDescent="0.2">
      <c r="A7995" t="s">
        <v>5471</v>
      </c>
      <c r="B7995">
        <v>1.438E-3</v>
      </c>
    </row>
    <row r="7996" spans="1:2" x14ac:dyDescent="0.2">
      <c r="A7996" t="s">
        <v>8748</v>
      </c>
      <c r="B7996">
        <v>1.438E-3</v>
      </c>
    </row>
    <row r="7997" spans="1:2" x14ac:dyDescent="0.2">
      <c r="A7997" t="s">
        <v>16131</v>
      </c>
      <c r="B7997">
        <v>1.4369999999999999E-3</v>
      </c>
    </row>
    <row r="7998" spans="1:2" x14ac:dyDescent="0.2">
      <c r="A7998" t="s">
        <v>17445</v>
      </c>
      <c r="B7998">
        <v>1.4369999999999999E-3</v>
      </c>
    </row>
    <row r="7999" spans="1:2" x14ac:dyDescent="0.2">
      <c r="A7999" t="s">
        <v>9928</v>
      </c>
      <c r="B7999">
        <v>1.4369999999999999E-3</v>
      </c>
    </row>
    <row r="8000" spans="1:2" x14ac:dyDescent="0.2">
      <c r="A8000" t="s">
        <v>7589</v>
      </c>
      <c r="B8000">
        <v>1.4369999999999999E-3</v>
      </c>
    </row>
    <row r="8001" spans="1:2" x14ac:dyDescent="0.2">
      <c r="A8001" t="s">
        <v>16382</v>
      </c>
      <c r="B8001">
        <v>1.436E-3</v>
      </c>
    </row>
    <row r="8002" spans="1:2" x14ac:dyDescent="0.2">
      <c r="A8002" t="s">
        <v>2349</v>
      </c>
      <c r="B8002">
        <v>1.436E-3</v>
      </c>
    </row>
    <row r="8003" spans="1:2" x14ac:dyDescent="0.2">
      <c r="A8003" t="s">
        <v>4187</v>
      </c>
      <c r="B8003">
        <v>1.436E-3</v>
      </c>
    </row>
    <row r="8004" spans="1:2" x14ac:dyDescent="0.2">
      <c r="A8004" t="s">
        <v>14184</v>
      </c>
      <c r="B8004">
        <v>1.436E-3</v>
      </c>
    </row>
    <row r="8005" spans="1:2" x14ac:dyDescent="0.2">
      <c r="A8005" t="s">
        <v>3802</v>
      </c>
      <c r="B8005">
        <v>1.436E-3</v>
      </c>
    </row>
    <row r="8006" spans="1:2" x14ac:dyDescent="0.2">
      <c r="A8006" t="s">
        <v>729</v>
      </c>
      <c r="B8006">
        <v>1.4339999999999999E-3</v>
      </c>
    </row>
    <row r="8007" spans="1:2" x14ac:dyDescent="0.2">
      <c r="A8007" t="s">
        <v>13832</v>
      </c>
      <c r="B8007">
        <v>1.4339999999999999E-3</v>
      </c>
    </row>
    <row r="8008" spans="1:2" x14ac:dyDescent="0.2">
      <c r="A8008" t="s">
        <v>15086</v>
      </c>
      <c r="B8008">
        <v>1.4339999999999999E-3</v>
      </c>
    </row>
    <row r="8009" spans="1:2" x14ac:dyDescent="0.2">
      <c r="A8009" t="s">
        <v>4203</v>
      </c>
      <c r="B8009">
        <v>1.4339999999999999E-3</v>
      </c>
    </row>
    <row r="8010" spans="1:2" x14ac:dyDescent="0.2">
      <c r="A8010" t="s">
        <v>15629</v>
      </c>
      <c r="B8010">
        <v>1.433E-3</v>
      </c>
    </row>
    <row r="8011" spans="1:2" x14ac:dyDescent="0.2">
      <c r="A8011" t="s">
        <v>4728</v>
      </c>
      <c r="B8011">
        <v>1.433E-3</v>
      </c>
    </row>
    <row r="8012" spans="1:2" x14ac:dyDescent="0.2">
      <c r="A8012" t="s">
        <v>1735</v>
      </c>
      <c r="B8012">
        <v>1.4319999999999999E-3</v>
      </c>
    </row>
    <row r="8013" spans="1:2" x14ac:dyDescent="0.2">
      <c r="A8013" t="s">
        <v>10986</v>
      </c>
      <c r="B8013">
        <v>1.431E-3</v>
      </c>
    </row>
    <row r="8014" spans="1:2" x14ac:dyDescent="0.2">
      <c r="A8014" t="s">
        <v>7334</v>
      </c>
      <c r="B8014">
        <v>1.431E-3</v>
      </c>
    </row>
    <row r="8015" spans="1:2" x14ac:dyDescent="0.2">
      <c r="A8015" t="s">
        <v>8461</v>
      </c>
      <c r="B8015">
        <v>1.431E-3</v>
      </c>
    </row>
    <row r="8016" spans="1:2" x14ac:dyDescent="0.2">
      <c r="A8016" t="s">
        <v>8338</v>
      </c>
      <c r="B8016">
        <v>1.431E-3</v>
      </c>
    </row>
    <row r="8017" spans="1:2" x14ac:dyDescent="0.2">
      <c r="A8017" t="s">
        <v>500</v>
      </c>
      <c r="B8017">
        <v>1.4300000000000001E-3</v>
      </c>
    </row>
    <row r="8018" spans="1:2" x14ac:dyDescent="0.2">
      <c r="A8018" t="s">
        <v>5510</v>
      </c>
      <c r="B8018">
        <v>1.4300000000000001E-3</v>
      </c>
    </row>
    <row r="8019" spans="1:2" x14ac:dyDescent="0.2">
      <c r="A8019" t="s">
        <v>17787</v>
      </c>
      <c r="B8019">
        <v>1.4300000000000001E-3</v>
      </c>
    </row>
    <row r="8020" spans="1:2" x14ac:dyDescent="0.2">
      <c r="A8020" t="s">
        <v>17424</v>
      </c>
      <c r="B8020">
        <v>1.4289999999999999E-3</v>
      </c>
    </row>
    <row r="8021" spans="1:2" x14ac:dyDescent="0.2">
      <c r="A8021" t="s">
        <v>2449</v>
      </c>
      <c r="B8021">
        <v>1.4289999999999999E-3</v>
      </c>
    </row>
    <row r="8022" spans="1:2" x14ac:dyDescent="0.2">
      <c r="A8022" t="s">
        <v>14215</v>
      </c>
      <c r="B8022">
        <v>1.4289999999999999E-3</v>
      </c>
    </row>
    <row r="8023" spans="1:2" x14ac:dyDescent="0.2">
      <c r="A8023" t="s">
        <v>6128</v>
      </c>
      <c r="B8023">
        <v>1.4289999999999999E-3</v>
      </c>
    </row>
    <row r="8024" spans="1:2" x14ac:dyDescent="0.2">
      <c r="A8024" t="s">
        <v>9813</v>
      </c>
      <c r="B8024">
        <v>1.4289999999999999E-3</v>
      </c>
    </row>
    <row r="8025" spans="1:2" x14ac:dyDescent="0.2">
      <c r="A8025" t="s">
        <v>19397</v>
      </c>
      <c r="B8025">
        <v>1.428E-3</v>
      </c>
    </row>
    <row r="8026" spans="1:2" x14ac:dyDescent="0.2">
      <c r="A8026" t="s">
        <v>8666</v>
      </c>
      <c r="B8026">
        <v>1.4270000000000001E-3</v>
      </c>
    </row>
    <row r="8027" spans="1:2" x14ac:dyDescent="0.2">
      <c r="A8027" t="s">
        <v>16013</v>
      </c>
      <c r="B8027">
        <v>1.4270000000000001E-3</v>
      </c>
    </row>
    <row r="8028" spans="1:2" x14ac:dyDescent="0.2">
      <c r="A8028" t="s">
        <v>15603</v>
      </c>
      <c r="B8028">
        <v>1.4270000000000001E-3</v>
      </c>
    </row>
    <row r="8029" spans="1:2" x14ac:dyDescent="0.2">
      <c r="A8029" t="s">
        <v>6651</v>
      </c>
      <c r="B8029">
        <v>1.426E-3</v>
      </c>
    </row>
    <row r="8030" spans="1:2" x14ac:dyDescent="0.2">
      <c r="A8030" t="s">
        <v>5470</v>
      </c>
      <c r="B8030">
        <v>1.426E-3</v>
      </c>
    </row>
    <row r="8031" spans="1:2" x14ac:dyDescent="0.2">
      <c r="A8031" t="s">
        <v>1968</v>
      </c>
      <c r="B8031">
        <v>1.426E-3</v>
      </c>
    </row>
    <row r="8032" spans="1:2" x14ac:dyDescent="0.2">
      <c r="A8032" t="s">
        <v>4570</v>
      </c>
      <c r="B8032">
        <v>1.426E-3</v>
      </c>
    </row>
    <row r="8033" spans="1:2" x14ac:dyDescent="0.2">
      <c r="A8033" t="s">
        <v>11878</v>
      </c>
      <c r="B8033">
        <v>1.426E-3</v>
      </c>
    </row>
    <row r="8034" spans="1:2" x14ac:dyDescent="0.2">
      <c r="A8034" t="s">
        <v>5746</v>
      </c>
      <c r="B8034">
        <v>1.426E-3</v>
      </c>
    </row>
    <row r="8035" spans="1:2" x14ac:dyDescent="0.2">
      <c r="A8035" t="s">
        <v>7429</v>
      </c>
      <c r="B8035">
        <v>1.4250000000000001E-3</v>
      </c>
    </row>
    <row r="8036" spans="1:2" x14ac:dyDescent="0.2">
      <c r="A8036" t="s">
        <v>11180</v>
      </c>
      <c r="B8036">
        <v>1.4250000000000001E-3</v>
      </c>
    </row>
    <row r="8037" spans="1:2" x14ac:dyDescent="0.2">
      <c r="A8037" t="s">
        <v>9791</v>
      </c>
      <c r="B8037">
        <v>1.4250000000000001E-3</v>
      </c>
    </row>
    <row r="8038" spans="1:2" x14ac:dyDescent="0.2">
      <c r="A8038" t="s">
        <v>11376</v>
      </c>
      <c r="B8038">
        <v>1.4239999999999999E-3</v>
      </c>
    </row>
    <row r="8039" spans="1:2" x14ac:dyDescent="0.2">
      <c r="A8039" t="s">
        <v>19598</v>
      </c>
      <c r="B8039">
        <v>1.4239999999999999E-3</v>
      </c>
    </row>
    <row r="8040" spans="1:2" x14ac:dyDescent="0.2">
      <c r="A8040" t="s">
        <v>1781</v>
      </c>
      <c r="B8040">
        <v>1.4239999999999999E-3</v>
      </c>
    </row>
    <row r="8041" spans="1:2" x14ac:dyDescent="0.2">
      <c r="A8041" t="s">
        <v>19126</v>
      </c>
      <c r="B8041">
        <v>1.4239999999999999E-3</v>
      </c>
    </row>
    <row r="8042" spans="1:2" x14ac:dyDescent="0.2">
      <c r="A8042" t="s">
        <v>6931</v>
      </c>
      <c r="B8042">
        <v>1.423E-3</v>
      </c>
    </row>
    <row r="8043" spans="1:2" x14ac:dyDescent="0.2">
      <c r="A8043" t="s">
        <v>14518</v>
      </c>
      <c r="B8043">
        <v>1.423E-3</v>
      </c>
    </row>
    <row r="8044" spans="1:2" x14ac:dyDescent="0.2">
      <c r="A8044" t="s">
        <v>12857</v>
      </c>
      <c r="B8044">
        <v>1.423E-3</v>
      </c>
    </row>
    <row r="8045" spans="1:2" x14ac:dyDescent="0.2">
      <c r="A8045" t="s">
        <v>1806</v>
      </c>
      <c r="B8045">
        <v>1.423E-3</v>
      </c>
    </row>
    <row r="8046" spans="1:2" x14ac:dyDescent="0.2">
      <c r="A8046" t="s">
        <v>18319</v>
      </c>
      <c r="B8046">
        <v>1.4220000000000001E-3</v>
      </c>
    </row>
    <row r="8047" spans="1:2" x14ac:dyDescent="0.2">
      <c r="A8047" t="s">
        <v>6674</v>
      </c>
      <c r="B8047">
        <v>1.4220000000000001E-3</v>
      </c>
    </row>
    <row r="8048" spans="1:2" x14ac:dyDescent="0.2">
      <c r="A8048" t="s">
        <v>11126</v>
      </c>
      <c r="B8048">
        <v>1.4220000000000001E-3</v>
      </c>
    </row>
    <row r="8049" spans="1:2" x14ac:dyDescent="0.2">
      <c r="A8049" t="s">
        <v>9899</v>
      </c>
      <c r="B8049">
        <v>1.4220000000000001E-3</v>
      </c>
    </row>
    <row r="8050" spans="1:2" x14ac:dyDescent="0.2">
      <c r="A8050" t="s">
        <v>3257</v>
      </c>
      <c r="B8050">
        <v>1.421E-3</v>
      </c>
    </row>
    <row r="8051" spans="1:2" x14ac:dyDescent="0.2">
      <c r="A8051" t="s">
        <v>16496</v>
      </c>
      <c r="B8051">
        <v>1.421E-3</v>
      </c>
    </row>
    <row r="8052" spans="1:2" x14ac:dyDescent="0.2">
      <c r="A8052" t="s">
        <v>7520</v>
      </c>
      <c r="B8052">
        <v>1.421E-3</v>
      </c>
    </row>
    <row r="8053" spans="1:2" x14ac:dyDescent="0.2">
      <c r="A8053" t="s">
        <v>3504</v>
      </c>
      <c r="B8053">
        <v>1.421E-3</v>
      </c>
    </row>
    <row r="8054" spans="1:2" x14ac:dyDescent="0.2">
      <c r="A8054" t="s">
        <v>15687</v>
      </c>
      <c r="B8054">
        <v>1.42E-3</v>
      </c>
    </row>
    <row r="8055" spans="1:2" x14ac:dyDescent="0.2">
      <c r="A8055" t="s">
        <v>8390</v>
      </c>
      <c r="B8055">
        <v>1.42E-3</v>
      </c>
    </row>
    <row r="8056" spans="1:2" x14ac:dyDescent="0.2">
      <c r="A8056" t="s">
        <v>14279</v>
      </c>
      <c r="B8056">
        <v>1.42E-3</v>
      </c>
    </row>
    <row r="8057" spans="1:2" x14ac:dyDescent="0.2">
      <c r="A8057" t="s">
        <v>767</v>
      </c>
      <c r="B8057">
        <v>1.4189999999999999E-3</v>
      </c>
    </row>
    <row r="8058" spans="1:2" x14ac:dyDescent="0.2">
      <c r="A8058" t="s">
        <v>8844</v>
      </c>
      <c r="B8058">
        <v>1.4189999999999999E-3</v>
      </c>
    </row>
    <row r="8059" spans="1:2" x14ac:dyDescent="0.2">
      <c r="A8059" t="s">
        <v>3348</v>
      </c>
      <c r="B8059">
        <v>1.418E-3</v>
      </c>
    </row>
    <row r="8060" spans="1:2" x14ac:dyDescent="0.2">
      <c r="A8060" t="s">
        <v>1565</v>
      </c>
      <c r="B8060">
        <v>1.4170000000000001E-3</v>
      </c>
    </row>
    <row r="8061" spans="1:2" x14ac:dyDescent="0.2">
      <c r="A8061" t="s">
        <v>945</v>
      </c>
      <c r="B8061">
        <v>1.4170000000000001E-3</v>
      </c>
    </row>
    <row r="8062" spans="1:2" x14ac:dyDescent="0.2">
      <c r="A8062" t="s">
        <v>1744</v>
      </c>
      <c r="B8062">
        <v>1.4170000000000001E-3</v>
      </c>
    </row>
    <row r="8063" spans="1:2" x14ac:dyDescent="0.2">
      <c r="A8063" t="s">
        <v>10925</v>
      </c>
      <c r="B8063">
        <v>1.4170000000000001E-3</v>
      </c>
    </row>
    <row r="8064" spans="1:2" x14ac:dyDescent="0.2">
      <c r="A8064" t="s">
        <v>5580</v>
      </c>
      <c r="B8064">
        <v>1.4170000000000001E-3</v>
      </c>
    </row>
    <row r="8065" spans="1:2" x14ac:dyDescent="0.2">
      <c r="A8065" t="s">
        <v>745</v>
      </c>
      <c r="B8065">
        <v>1.4159999999999999E-3</v>
      </c>
    </row>
    <row r="8066" spans="1:2" x14ac:dyDescent="0.2">
      <c r="A8066" t="s">
        <v>6933</v>
      </c>
      <c r="B8066">
        <v>1.4159999999999999E-3</v>
      </c>
    </row>
    <row r="8067" spans="1:2" x14ac:dyDescent="0.2">
      <c r="A8067" t="s">
        <v>11661</v>
      </c>
      <c r="B8067">
        <v>1.4159999999999999E-3</v>
      </c>
    </row>
    <row r="8068" spans="1:2" x14ac:dyDescent="0.2">
      <c r="A8068" t="s">
        <v>12611</v>
      </c>
      <c r="B8068">
        <v>1.415E-3</v>
      </c>
    </row>
    <row r="8069" spans="1:2" x14ac:dyDescent="0.2">
      <c r="A8069" t="s">
        <v>5623</v>
      </c>
      <c r="B8069">
        <v>1.415E-3</v>
      </c>
    </row>
    <row r="8070" spans="1:2" x14ac:dyDescent="0.2">
      <c r="A8070" t="s">
        <v>14277</v>
      </c>
      <c r="B8070">
        <v>1.415E-3</v>
      </c>
    </row>
    <row r="8071" spans="1:2" x14ac:dyDescent="0.2">
      <c r="A8071" t="s">
        <v>9805</v>
      </c>
      <c r="B8071">
        <v>1.415E-3</v>
      </c>
    </row>
    <row r="8072" spans="1:2" x14ac:dyDescent="0.2">
      <c r="A8072" t="s">
        <v>5476</v>
      </c>
      <c r="B8072">
        <v>1.4139999999999999E-3</v>
      </c>
    </row>
    <row r="8073" spans="1:2" x14ac:dyDescent="0.2">
      <c r="A8073" t="s">
        <v>1269</v>
      </c>
      <c r="B8073">
        <v>1.4139999999999999E-3</v>
      </c>
    </row>
    <row r="8074" spans="1:2" x14ac:dyDescent="0.2">
      <c r="A8074" t="s">
        <v>5636</v>
      </c>
      <c r="B8074">
        <v>1.4139999999999999E-3</v>
      </c>
    </row>
    <row r="8075" spans="1:2" x14ac:dyDescent="0.2">
      <c r="A8075" t="s">
        <v>12575</v>
      </c>
      <c r="B8075">
        <v>1.4139999999999999E-3</v>
      </c>
    </row>
    <row r="8076" spans="1:2" x14ac:dyDescent="0.2">
      <c r="A8076" t="s">
        <v>6354</v>
      </c>
      <c r="B8076">
        <v>1.413E-3</v>
      </c>
    </row>
    <row r="8077" spans="1:2" x14ac:dyDescent="0.2">
      <c r="A8077" t="s">
        <v>4531</v>
      </c>
      <c r="B8077">
        <v>1.413E-3</v>
      </c>
    </row>
    <row r="8078" spans="1:2" x14ac:dyDescent="0.2">
      <c r="A8078" t="s">
        <v>7252</v>
      </c>
      <c r="B8078">
        <v>1.4120000000000001E-3</v>
      </c>
    </row>
    <row r="8079" spans="1:2" x14ac:dyDescent="0.2">
      <c r="A8079" t="s">
        <v>9359</v>
      </c>
      <c r="B8079">
        <v>1.4120000000000001E-3</v>
      </c>
    </row>
    <row r="8080" spans="1:2" x14ac:dyDescent="0.2">
      <c r="A8080" t="s">
        <v>503</v>
      </c>
      <c r="B8080">
        <v>1.4120000000000001E-3</v>
      </c>
    </row>
    <row r="8081" spans="1:2" x14ac:dyDescent="0.2">
      <c r="A8081" t="s">
        <v>4950</v>
      </c>
      <c r="B8081">
        <v>1.4120000000000001E-3</v>
      </c>
    </row>
    <row r="8082" spans="1:2" x14ac:dyDescent="0.2">
      <c r="A8082" t="s">
        <v>8469</v>
      </c>
      <c r="B8082">
        <v>1.4109999999999999E-3</v>
      </c>
    </row>
    <row r="8083" spans="1:2" x14ac:dyDescent="0.2">
      <c r="A8083" t="s">
        <v>10389</v>
      </c>
      <c r="B8083">
        <v>1.4109999999999999E-3</v>
      </c>
    </row>
    <row r="8084" spans="1:2" x14ac:dyDescent="0.2">
      <c r="A8084" t="s">
        <v>10298</v>
      </c>
      <c r="B8084">
        <v>1.4109999999999999E-3</v>
      </c>
    </row>
    <row r="8085" spans="1:2" x14ac:dyDescent="0.2">
      <c r="A8085" t="s">
        <v>9164</v>
      </c>
      <c r="B8085">
        <v>1.41E-3</v>
      </c>
    </row>
    <row r="8086" spans="1:2" x14ac:dyDescent="0.2">
      <c r="A8086" t="s">
        <v>17791</v>
      </c>
      <c r="B8086">
        <v>1.41E-3</v>
      </c>
    </row>
    <row r="8087" spans="1:2" x14ac:dyDescent="0.2">
      <c r="A8087" t="s">
        <v>13736</v>
      </c>
      <c r="B8087">
        <v>1.4090000000000001E-3</v>
      </c>
    </row>
    <row r="8088" spans="1:2" x14ac:dyDescent="0.2">
      <c r="A8088" t="s">
        <v>5670</v>
      </c>
      <c r="B8088">
        <v>1.4090000000000001E-3</v>
      </c>
    </row>
    <row r="8089" spans="1:2" x14ac:dyDescent="0.2">
      <c r="A8089" t="s">
        <v>2214</v>
      </c>
      <c r="B8089">
        <v>1.408E-3</v>
      </c>
    </row>
    <row r="8090" spans="1:2" x14ac:dyDescent="0.2">
      <c r="A8090" t="s">
        <v>1754</v>
      </c>
      <c r="B8090">
        <v>1.408E-3</v>
      </c>
    </row>
    <row r="8091" spans="1:2" x14ac:dyDescent="0.2">
      <c r="A8091" t="s">
        <v>19158</v>
      </c>
      <c r="B8091">
        <v>1.408E-3</v>
      </c>
    </row>
    <row r="8092" spans="1:2" x14ac:dyDescent="0.2">
      <c r="A8092" t="s">
        <v>12209</v>
      </c>
      <c r="B8092">
        <v>1.407E-3</v>
      </c>
    </row>
    <row r="8093" spans="1:2" x14ac:dyDescent="0.2">
      <c r="A8093" t="s">
        <v>13388</v>
      </c>
      <c r="B8093">
        <v>1.407E-3</v>
      </c>
    </row>
    <row r="8094" spans="1:2" x14ac:dyDescent="0.2">
      <c r="A8094" t="s">
        <v>12345</v>
      </c>
      <c r="B8094">
        <v>1.407E-3</v>
      </c>
    </row>
    <row r="8095" spans="1:2" x14ac:dyDescent="0.2">
      <c r="A8095" t="s">
        <v>4876</v>
      </c>
      <c r="B8095">
        <v>1.407E-3</v>
      </c>
    </row>
    <row r="8096" spans="1:2" x14ac:dyDescent="0.2">
      <c r="A8096" t="s">
        <v>10863</v>
      </c>
      <c r="B8096">
        <v>1.407E-3</v>
      </c>
    </row>
    <row r="8097" spans="1:2" x14ac:dyDescent="0.2">
      <c r="A8097" t="s">
        <v>11067</v>
      </c>
      <c r="B8097">
        <v>1.4059999999999999E-3</v>
      </c>
    </row>
    <row r="8098" spans="1:2" x14ac:dyDescent="0.2">
      <c r="A8098" t="s">
        <v>19620</v>
      </c>
      <c r="B8098">
        <v>1.4059999999999999E-3</v>
      </c>
    </row>
    <row r="8099" spans="1:2" x14ac:dyDescent="0.2">
      <c r="A8099" t="s">
        <v>1534</v>
      </c>
      <c r="B8099">
        <v>1.4059999999999999E-3</v>
      </c>
    </row>
    <row r="8100" spans="1:2" x14ac:dyDescent="0.2">
      <c r="A8100" t="s">
        <v>361</v>
      </c>
      <c r="B8100">
        <v>1.4059999999999999E-3</v>
      </c>
    </row>
    <row r="8101" spans="1:2" x14ac:dyDescent="0.2">
      <c r="A8101" t="s">
        <v>990</v>
      </c>
      <c r="B8101">
        <v>1.4059999999999999E-3</v>
      </c>
    </row>
    <row r="8102" spans="1:2" x14ac:dyDescent="0.2">
      <c r="A8102" t="s">
        <v>1417</v>
      </c>
      <c r="B8102">
        <v>1.405E-3</v>
      </c>
    </row>
    <row r="8103" spans="1:2" x14ac:dyDescent="0.2">
      <c r="A8103" t="s">
        <v>18818</v>
      </c>
      <c r="B8103">
        <v>1.4040000000000001E-3</v>
      </c>
    </row>
    <row r="8104" spans="1:2" x14ac:dyDescent="0.2">
      <c r="A8104" t="s">
        <v>1592</v>
      </c>
      <c r="B8104">
        <v>1.4040000000000001E-3</v>
      </c>
    </row>
    <row r="8105" spans="1:2" x14ac:dyDescent="0.2">
      <c r="A8105" t="s">
        <v>2688</v>
      </c>
      <c r="B8105">
        <v>1.4040000000000001E-3</v>
      </c>
    </row>
    <row r="8106" spans="1:2" x14ac:dyDescent="0.2">
      <c r="A8106" t="s">
        <v>19352</v>
      </c>
      <c r="B8106">
        <v>1.4040000000000001E-3</v>
      </c>
    </row>
    <row r="8107" spans="1:2" x14ac:dyDescent="0.2">
      <c r="A8107" t="s">
        <v>1383</v>
      </c>
      <c r="B8107">
        <v>1.403E-3</v>
      </c>
    </row>
    <row r="8108" spans="1:2" x14ac:dyDescent="0.2">
      <c r="A8108" t="s">
        <v>7145</v>
      </c>
      <c r="B8108">
        <v>1.402E-3</v>
      </c>
    </row>
    <row r="8109" spans="1:2" x14ac:dyDescent="0.2">
      <c r="A8109" t="s">
        <v>16349</v>
      </c>
      <c r="B8109">
        <v>1.402E-3</v>
      </c>
    </row>
    <row r="8110" spans="1:2" x14ac:dyDescent="0.2">
      <c r="A8110" t="s">
        <v>15110</v>
      </c>
      <c r="B8110">
        <v>1.402E-3</v>
      </c>
    </row>
    <row r="8111" spans="1:2" x14ac:dyDescent="0.2">
      <c r="A8111" t="s">
        <v>5196</v>
      </c>
      <c r="B8111">
        <v>1.402E-3</v>
      </c>
    </row>
    <row r="8112" spans="1:2" x14ac:dyDescent="0.2">
      <c r="A8112" t="s">
        <v>1790</v>
      </c>
      <c r="B8112">
        <v>1.4009999999999999E-3</v>
      </c>
    </row>
    <row r="8113" spans="1:2" x14ac:dyDescent="0.2">
      <c r="A8113" t="s">
        <v>2551</v>
      </c>
      <c r="B8113">
        <v>1.4009999999999999E-3</v>
      </c>
    </row>
    <row r="8114" spans="1:2" x14ac:dyDescent="0.2">
      <c r="A8114" t="s">
        <v>2642</v>
      </c>
      <c r="B8114">
        <v>1.4009999999999999E-3</v>
      </c>
    </row>
    <row r="8115" spans="1:2" x14ac:dyDescent="0.2">
      <c r="A8115" t="s">
        <v>8580</v>
      </c>
      <c r="B8115">
        <v>1.4009999999999999E-3</v>
      </c>
    </row>
    <row r="8116" spans="1:2" x14ac:dyDescent="0.2">
      <c r="A8116" t="s">
        <v>5789</v>
      </c>
      <c r="B8116">
        <v>1.4009999999999999E-3</v>
      </c>
    </row>
    <row r="8117" spans="1:2" x14ac:dyDescent="0.2">
      <c r="A8117" t="s">
        <v>15109</v>
      </c>
      <c r="B8117">
        <v>1.4E-3</v>
      </c>
    </row>
    <row r="8118" spans="1:2" x14ac:dyDescent="0.2">
      <c r="A8118" t="s">
        <v>4220</v>
      </c>
      <c r="B8118">
        <v>1.4E-3</v>
      </c>
    </row>
    <row r="8119" spans="1:2" x14ac:dyDescent="0.2">
      <c r="A8119" t="s">
        <v>15649</v>
      </c>
      <c r="B8119">
        <v>1.3990000000000001E-3</v>
      </c>
    </row>
    <row r="8120" spans="1:2" x14ac:dyDescent="0.2">
      <c r="A8120" t="s">
        <v>17909</v>
      </c>
      <c r="B8120">
        <v>1.3990000000000001E-3</v>
      </c>
    </row>
    <row r="8121" spans="1:2" x14ac:dyDescent="0.2">
      <c r="A8121" t="s">
        <v>6333</v>
      </c>
      <c r="B8121">
        <v>1.3990000000000001E-3</v>
      </c>
    </row>
    <row r="8122" spans="1:2" x14ac:dyDescent="0.2">
      <c r="A8122" t="s">
        <v>12914</v>
      </c>
      <c r="B8122">
        <v>1.3990000000000001E-3</v>
      </c>
    </row>
    <row r="8123" spans="1:2" x14ac:dyDescent="0.2">
      <c r="A8123" t="s">
        <v>7897</v>
      </c>
      <c r="B8123">
        <v>1.3990000000000001E-3</v>
      </c>
    </row>
    <row r="8124" spans="1:2" x14ac:dyDescent="0.2">
      <c r="A8124" t="s">
        <v>5472</v>
      </c>
      <c r="B8124">
        <v>1.3990000000000001E-3</v>
      </c>
    </row>
    <row r="8125" spans="1:2" x14ac:dyDescent="0.2">
      <c r="A8125" t="s">
        <v>2439</v>
      </c>
      <c r="B8125">
        <v>1.3990000000000001E-3</v>
      </c>
    </row>
    <row r="8126" spans="1:2" x14ac:dyDescent="0.2">
      <c r="A8126" t="s">
        <v>1465</v>
      </c>
      <c r="B8126">
        <v>1.3979999999999999E-3</v>
      </c>
    </row>
    <row r="8127" spans="1:2" x14ac:dyDescent="0.2">
      <c r="A8127" t="s">
        <v>14630</v>
      </c>
      <c r="B8127">
        <v>1.3979999999999999E-3</v>
      </c>
    </row>
    <row r="8128" spans="1:2" x14ac:dyDescent="0.2">
      <c r="A8128" t="s">
        <v>5530</v>
      </c>
      <c r="B8128">
        <v>1.3979999999999999E-3</v>
      </c>
    </row>
    <row r="8129" spans="1:2" x14ac:dyDescent="0.2">
      <c r="A8129" t="s">
        <v>8044</v>
      </c>
      <c r="B8129">
        <v>1.3960000000000001E-3</v>
      </c>
    </row>
    <row r="8130" spans="1:2" x14ac:dyDescent="0.2">
      <c r="A8130" t="s">
        <v>5487</v>
      </c>
      <c r="B8130">
        <v>1.3940000000000001E-3</v>
      </c>
    </row>
    <row r="8131" spans="1:2" x14ac:dyDescent="0.2">
      <c r="A8131" t="s">
        <v>15374</v>
      </c>
      <c r="B8131">
        <v>1.3929999999999999E-3</v>
      </c>
    </row>
    <row r="8132" spans="1:2" x14ac:dyDescent="0.2">
      <c r="A8132" t="s">
        <v>7395</v>
      </c>
      <c r="B8132">
        <v>1.3929999999999999E-3</v>
      </c>
    </row>
    <row r="8133" spans="1:2" x14ac:dyDescent="0.2">
      <c r="A8133" t="s">
        <v>8146</v>
      </c>
      <c r="B8133">
        <v>1.392E-3</v>
      </c>
    </row>
    <row r="8134" spans="1:2" x14ac:dyDescent="0.2">
      <c r="A8134" t="s">
        <v>5690</v>
      </c>
      <c r="B8134">
        <v>1.392E-3</v>
      </c>
    </row>
    <row r="8135" spans="1:2" x14ac:dyDescent="0.2">
      <c r="A8135" t="s">
        <v>17911</v>
      </c>
      <c r="B8135">
        <v>1.3910000000000001E-3</v>
      </c>
    </row>
    <row r="8136" spans="1:2" x14ac:dyDescent="0.2">
      <c r="A8136" t="s">
        <v>3214</v>
      </c>
      <c r="B8136">
        <v>1.3910000000000001E-3</v>
      </c>
    </row>
    <row r="8137" spans="1:2" x14ac:dyDescent="0.2">
      <c r="A8137" t="s">
        <v>671</v>
      </c>
      <c r="B8137">
        <v>1.39E-3</v>
      </c>
    </row>
    <row r="8138" spans="1:2" x14ac:dyDescent="0.2">
      <c r="A8138" t="s">
        <v>11407</v>
      </c>
      <c r="B8138">
        <v>1.39E-3</v>
      </c>
    </row>
    <row r="8139" spans="1:2" x14ac:dyDescent="0.2">
      <c r="A8139" t="s">
        <v>6911</v>
      </c>
      <c r="B8139">
        <v>1.39E-3</v>
      </c>
    </row>
    <row r="8140" spans="1:2" x14ac:dyDescent="0.2">
      <c r="A8140" t="s">
        <v>7053</v>
      </c>
      <c r="B8140">
        <v>1.39E-3</v>
      </c>
    </row>
    <row r="8141" spans="1:2" x14ac:dyDescent="0.2">
      <c r="A8141" t="s">
        <v>9109</v>
      </c>
      <c r="B8141">
        <v>1.39E-3</v>
      </c>
    </row>
    <row r="8142" spans="1:2" x14ac:dyDescent="0.2">
      <c r="A8142" t="s">
        <v>7583</v>
      </c>
      <c r="B8142">
        <v>1.39E-3</v>
      </c>
    </row>
    <row r="8143" spans="1:2" x14ac:dyDescent="0.2">
      <c r="A8143" t="s">
        <v>3519</v>
      </c>
      <c r="B8143">
        <v>1.39E-3</v>
      </c>
    </row>
    <row r="8144" spans="1:2" x14ac:dyDescent="0.2">
      <c r="A8144" t="s">
        <v>4992</v>
      </c>
      <c r="B8144">
        <v>1.389E-3</v>
      </c>
    </row>
    <row r="8145" spans="1:2" x14ac:dyDescent="0.2">
      <c r="A8145" t="s">
        <v>8022</v>
      </c>
      <c r="B8145">
        <v>1.3879999999999999E-3</v>
      </c>
    </row>
    <row r="8146" spans="1:2" x14ac:dyDescent="0.2">
      <c r="A8146" t="s">
        <v>4977</v>
      </c>
      <c r="B8146">
        <v>1.3879999999999999E-3</v>
      </c>
    </row>
    <row r="8147" spans="1:2" x14ac:dyDescent="0.2">
      <c r="A8147" t="s">
        <v>1268</v>
      </c>
      <c r="B8147">
        <v>1.3879999999999999E-3</v>
      </c>
    </row>
    <row r="8148" spans="1:2" x14ac:dyDescent="0.2">
      <c r="A8148" t="s">
        <v>11948</v>
      </c>
      <c r="B8148">
        <v>1.3879999999999999E-3</v>
      </c>
    </row>
    <row r="8149" spans="1:2" x14ac:dyDescent="0.2">
      <c r="A8149" t="s">
        <v>7254</v>
      </c>
      <c r="B8149">
        <v>1.387E-3</v>
      </c>
    </row>
    <row r="8150" spans="1:2" x14ac:dyDescent="0.2">
      <c r="A8150" t="s">
        <v>5100</v>
      </c>
      <c r="B8150">
        <v>1.387E-3</v>
      </c>
    </row>
    <row r="8151" spans="1:2" x14ac:dyDescent="0.2">
      <c r="A8151" t="s">
        <v>9404</v>
      </c>
      <c r="B8151">
        <v>1.3860000000000001E-3</v>
      </c>
    </row>
    <row r="8152" spans="1:2" x14ac:dyDescent="0.2">
      <c r="A8152" t="s">
        <v>1885</v>
      </c>
      <c r="B8152">
        <v>1.3860000000000001E-3</v>
      </c>
    </row>
    <row r="8153" spans="1:2" x14ac:dyDescent="0.2">
      <c r="A8153" t="s">
        <v>6927</v>
      </c>
      <c r="B8153">
        <v>1.3849999999999999E-3</v>
      </c>
    </row>
    <row r="8154" spans="1:2" x14ac:dyDescent="0.2">
      <c r="A8154" t="s">
        <v>8485</v>
      </c>
      <c r="B8154">
        <v>1.3849999999999999E-3</v>
      </c>
    </row>
    <row r="8155" spans="1:2" x14ac:dyDescent="0.2">
      <c r="A8155" t="s">
        <v>18947</v>
      </c>
      <c r="B8155">
        <v>1.384E-3</v>
      </c>
    </row>
    <row r="8156" spans="1:2" x14ac:dyDescent="0.2">
      <c r="A8156" t="s">
        <v>18433</v>
      </c>
      <c r="B8156">
        <v>1.384E-3</v>
      </c>
    </row>
    <row r="8157" spans="1:2" x14ac:dyDescent="0.2">
      <c r="A8157" t="s">
        <v>19560</v>
      </c>
      <c r="B8157">
        <v>1.3829999999999999E-3</v>
      </c>
    </row>
    <row r="8158" spans="1:2" x14ac:dyDescent="0.2">
      <c r="A8158" t="s">
        <v>6816</v>
      </c>
      <c r="B8158">
        <v>1.382E-3</v>
      </c>
    </row>
    <row r="8159" spans="1:2" x14ac:dyDescent="0.2">
      <c r="A8159" t="s">
        <v>31</v>
      </c>
      <c r="B8159">
        <v>1.3810000000000001E-3</v>
      </c>
    </row>
    <row r="8160" spans="1:2" x14ac:dyDescent="0.2">
      <c r="A8160" t="s">
        <v>17538</v>
      </c>
      <c r="B8160">
        <v>1.3810000000000001E-3</v>
      </c>
    </row>
    <row r="8161" spans="1:2" x14ac:dyDescent="0.2">
      <c r="A8161" t="s">
        <v>2943</v>
      </c>
      <c r="B8161">
        <v>1.3799999999999999E-3</v>
      </c>
    </row>
    <row r="8162" spans="1:2" x14ac:dyDescent="0.2">
      <c r="A8162" t="s">
        <v>2315</v>
      </c>
      <c r="B8162">
        <v>1.3799999999999999E-3</v>
      </c>
    </row>
    <row r="8163" spans="1:2" x14ac:dyDescent="0.2">
      <c r="A8163" t="s">
        <v>9071</v>
      </c>
      <c r="B8163">
        <v>1.379E-3</v>
      </c>
    </row>
    <row r="8164" spans="1:2" x14ac:dyDescent="0.2">
      <c r="A8164" t="s">
        <v>10904</v>
      </c>
      <c r="B8164">
        <v>1.379E-3</v>
      </c>
    </row>
    <row r="8165" spans="1:2" x14ac:dyDescent="0.2">
      <c r="A8165" t="s">
        <v>9372</v>
      </c>
      <c r="B8165">
        <v>1.3780000000000001E-3</v>
      </c>
    </row>
    <row r="8166" spans="1:2" x14ac:dyDescent="0.2">
      <c r="A8166" t="s">
        <v>13147</v>
      </c>
      <c r="B8166">
        <v>1.377E-3</v>
      </c>
    </row>
    <row r="8167" spans="1:2" x14ac:dyDescent="0.2">
      <c r="A8167" t="s">
        <v>7528</v>
      </c>
      <c r="B8167">
        <v>1.377E-3</v>
      </c>
    </row>
    <row r="8168" spans="1:2" x14ac:dyDescent="0.2">
      <c r="A8168" t="s">
        <v>8751</v>
      </c>
      <c r="B8168">
        <v>1.377E-3</v>
      </c>
    </row>
    <row r="8169" spans="1:2" x14ac:dyDescent="0.2">
      <c r="A8169" t="s">
        <v>8640</v>
      </c>
      <c r="B8169">
        <v>1.3760000000000001E-3</v>
      </c>
    </row>
    <row r="8170" spans="1:2" x14ac:dyDescent="0.2">
      <c r="A8170" t="s">
        <v>5308</v>
      </c>
      <c r="B8170">
        <v>1.3749999999999999E-3</v>
      </c>
    </row>
    <row r="8171" spans="1:2" x14ac:dyDescent="0.2">
      <c r="A8171" t="s">
        <v>12934</v>
      </c>
      <c r="B8171">
        <v>1.374E-3</v>
      </c>
    </row>
    <row r="8172" spans="1:2" x14ac:dyDescent="0.2">
      <c r="A8172" t="s">
        <v>696</v>
      </c>
      <c r="B8172">
        <v>1.374E-3</v>
      </c>
    </row>
    <row r="8173" spans="1:2" x14ac:dyDescent="0.2">
      <c r="A8173" t="s">
        <v>4200</v>
      </c>
      <c r="B8173">
        <v>1.374E-3</v>
      </c>
    </row>
    <row r="8174" spans="1:2" x14ac:dyDescent="0.2">
      <c r="A8174" t="s">
        <v>5193</v>
      </c>
      <c r="B8174">
        <v>1.374E-3</v>
      </c>
    </row>
    <row r="8175" spans="1:2" x14ac:dyDescent="0.2">
      <c r="A8175" t="s">
        <v>17144</v>
      </c>
      <c r="B8175">
        <v>1.3730000000000001E-3</v>
      </c>
    </row>
    <row r="8176" spans="1:2" x14ac:dyDescent="0.2">
      <c r="A8176" t="s">
        <v>501</v>
      </c>
      <c r="B8176">
        <v>1.3730000000000001E-3</v>
      </c>
    </row>
    <row r="8177" spans="1:2" x14ac:dyDescent="0.2">
      <c r="A8177" t="s">
        <v>585</v>
      </c>
      <c r="B8177">
        <v>1.3730000000000001E-3</v>
      </c>
    </row>
    <row r="8178" spans="1:2" x14ac:dyDescent="0.2">
      <c r="A8178" t="s">
        <v>8153</v>
      </c>
      <c r="B8178">
        <v>1.372E-3</v>
      </c>
    </row>
    <row r="8179" spans="1:2" x14ac:dyDescent="0.2">
      <c r="A8179" t="s">
        <v>3544</v>
      </c>
      <c r="B8179">
        <v>1.372E-3</v>
      </c>
    </row>
    <row r="8180" spans="1:2" x14ac:dyDescent="0.2">
      <c r="A8180" t="s">
        <v>7981</v>
      </c>
      <c r="B8180">
        <v>1.372E-3</v>
      </c>
    </row>
    <row r="8181" spans="1:2" x14ac:dyDescent="0.2">
      <c r="A8181" t="s">
        <v>1112</v>
      </c>
      <c r="B8181">
        <v>1.372E-3</v>
      </c>
    </row>
    <row r="8182" spans="1:2" x14ac:dyDescent="0.2">
      <c r="A8182" t="s">
        <v>11367</v>
      </c>
      <c r="B8182">
        <v>1.371E-3</v>
      </c>
    </row>
    <row r="8183" spans="1:2" x14ac:dyDescent="0.2">
      <c r="A8183" t="s">
        <v>5611</v>
      </c>
      <c r="B8183">
        <v>1.371E-3</v>
      </c>
    </row>
    <row r="8184" spans="1:2" x14ac:dyDescent="0.2">
      <c r="A8184" t="s">
        <v>18974</v>
      </c>
      <c r="B8184">
        <v>1.3699999999999999E-3</v>
      </c>
    </row>
    <row r="8185" spans="1:2" x14ac:dyDescent="0.2">
      <c r="A8185" t="s">
        <v>1254</v>
      </c>
      <c r="B8185">
        <v>1.3699999999999999E-3</v>
      </c>
    </row>
    <row r="8186" spans="1:2" x14ac:dyDescent="0.2">
      <c r="A8186" t="s">
        <v>8245</v>
      </c>
      <c r="B8186">
        <v>1.369E-3</v>
      </c>
    </row>
    <row r="8187" spans="1:2" x14ac:dyDescent="0.2">
      <c r="A8187" t="s">
        <v>11404</v>
      </c>
      <c r="B8187">
        <v>1.3680000000000001E-3</v>
      </c>
    </row>
    <row r="8188" spans="1:2" x14ac:dyDescent="0.2">
      <c r="A8188" t="s">
        <v>19720</v>
      </c>
      <c r="B8188">
        <v>1.3680000000000001E-3</v>
      </c>
    </row>
    <row r="8189" spans="1:2" x14ac:dyDescent="0.2">
      <c r="A8189" t="s">
        <v>16782</v>
      </c>
      <c r="B8189">
        <v>1.3680000000000001E-3</v>
      </c>
    </row>
    <row r="8190" spans="1:2" x14ac:dyDescent="0.2">
      <c r="A8190" t="s">
        <v>9614</v>
      </c>
      <c r="B8190">
        <v>1.3680000000000001E-3</v>
      </c>
    </row>
    <row r="8191" spans="1:2" x14ac:dyDescent="0.2">
      <c r="A8191" t="s">
        <v>7509</v>
      </c>
      <c r="B8191">
        <v>1.3680000000000001E-3</v>
      </c>
    </row>
    <row r="8192" spans="1:2" x14ac:dyDescent="0.2">
      <c r="A8192" t="s">
        <v>4675</v>
      </c>
      <c r="B8192">
        <v>1.3669999999999999E-3</v>
      </c>
    </row>
    <row r="8193" spans="1:2" x14ac:dyDescent="0.2">
      <c r="A8193" t="s">
        <v>14392</v>
      </c>
      <c r="B8193">
        <v>1.366E-3</v>
      </c>
    </row>
    <row r="8194" spans="1:2" x14ac:dyDescent="0.2">
      <c r="A8194" t="s">
        <v>6346</v>
      </c>
      <c r="B8194">
        <v>1.366E-3</v>
      </c>
    </row>
    <row r="8195" spans="1:2" x14ac:dyDescent="0.2">
      <c r="A8195" t="s">
        <v>14016</v>
      </c>
      <c r="B8195">
        <v>1.366E-3</v>
      </c>
    </row>
    <row r="8196" spans="1:2" x14ac:dyDescent="0.2">
      <c r="A8196" t="s">
        <v>3108</v>
      </c>
      <c r="B8196">
        <v>1.366E-3</v>
      </c>
    </row>
    <row r="8197" spans="1:2" x14ac:dyDescent="0.2">
      <c r="A8197" t="s">
        <v>885</v>
      </c>
      <c r="B8197">
        <v>1.366E-3</v>
      </c>
    </row>
    <row r="8198" spans="1:2" x14ac:dyDescent="0.2">
      <c r="A8198" t="s">
        <v>2252</v>
      </c>
      <c r="B8198">
        <v>1.366E-3</v>
      </c>
    </row>
    <row r="8199" spans="1:2" x14ac:dyDescent="0.2">
      <c r="A8199" t="s">
        <v>15317</v>
      </c>
      <c r="B8199">
        <v>1.366E-3</v>
      </c>
    </row>
    <row r="8200" spans="1:2" x14ac:dyDescent="0.2">
      <c r="A8200" t="s">
        <v>8518</v>
      </c>
      <c r="B8200">
        <v>1.366E-3</v>
      </c>
    </row>
    <row r="8201" spans="1:2" x14ac:dyDescent="0.2">
      <c r="A8201" t="s">
        <v>11452</v>
      </c>
      <c r="B8201">
        <v>1.3649999999999999E-3</v>
      </c>
    </row>
    <row r="8202" spans="1:2" x14ac:dyDescent="0.2">
      <c r="A8202" t="s">
        <v>9268</v>
      </c>
      <c r="B8202">
        <v>1.3649999999999999E-3</v>
      </c>
    </row>
    <row r="8203" spans="1:2" x14ac:dyDescent="0.2">
      <c r="A8203" t="s">
        <v>7681</v>
      </c>
      <c r="B8203">
        <v>1.364E-3</v>
      </c>
    </row>
    <row r="8204" spans="1:2" x14ac:dyDescent="0.2">
      <c r="A8204" t="s">
        <v>4600</v>
      </c>
      <c r="B8204">
        <v>1.364E-3</v>
      </c>
    </row>
    <row r="8205" spans="1:2" x14ac:dyDescent="0.2">
      <c r="A8205" t="s">
        <v>12583</v>
      </c>
      <c r="B8205">
        <v>1.364E-3</v>
      </c>
    </row>
    <row r="8206" spans="1:2" x14ac:dyDescent="0.2">
      <c r="A8206" t="s">
        <v>1435</v>
      </c>
      <c r="B8206">
        <v>1.3630000000000001E-3</v>
      </c>
    </row>
    <row r="8207" spans="1:2" x14ac:dyDescent="0.2">
      <c r="A8207" t="s">
        <v>15589</v>
      </c>
      <c r="B8207">
        <v>1.3630000000000001E-3</v>
      </c>
    </row>
    <row r="8208" spans="1:2" x14ac:dyDescent="0.2">
      <c r="A8208" t="s">
        <v>2</v>
      </c>
      <c r="B8208">
        <v>1.3630000000000001E-3</v>
      </c>
    </row>
    <row r="8209" spans="1:2" x14ac:dyDescent="0.2">
      <c r="A8209" t="s">
        <v>5867</v>
      </c>
      <c r="B8209">
        <v>1.3630000000000001E-3</v>
      </c>
    </row>
    <row r="8210" spans="1:2" x14ac:dyDescent="0.2">
      <c r="A8210" t="s">
        <v>19074</v>
      </c>
      <c r="B8210">
        <v>1.3619999999999999E-3</v>
      </c>
    </row>
    <row r="8211" spans="1:2" x14ac:dyDescent="0.2">
      <c r="A8211" t="s">
        <v>6825</v>
      </c>
      <c r="B8211">
        <v>1.361E-3</v>
      </c>
    </row>
    <row r="8212" spans="1:2" x14ac:dyDescent="0.2">
      <c r="A8212" t="s">
        <v>1250</v>
      </c>
      <c r="B8212">
        <v>1.361E-3</v>
      </c>
    </row>
    <row r="8213" spans="1:2" x14ac:dyDescent="0.2">
      <c r="A8213" t="s">
        <v>9556</v>
      </c>
      <c r="B8213">
        <v>1.361E-3</v>
      </c>
    </row>
    <row r="8214" spans="1:2" x14ac:dyDescent="0.2">
      <c r="A8214" t="s">
        <v>2513</v>
      </c>
      <c r="B8214">
        <v>1.361E-3</v>
      </c>
    </row>
    <row r="8215" spans="1:2" x14ac:dyDescent="0.2">
      <c r="A8215" t="s">
        <v>2284</v>
      </c>
      <c r="B8215">
        <v>1.3600000000000001E-3</v>
      </c>
    </row>
    <row r="8216" spans="1:2" x14ac:dyDescent="0.2">
      <c r="A8216" t="s">
        <v>11632</v>
      </c>
      <c r="B8216">
        <v>1.3600000000000001E-3</v>
      </c>
    </row>
    <row r="8217" spans="1:2" x14ac:dyDescent="0.2">
      <c r="A8217" t="s">
        <v>5384</v>
      </c>
      <c r="B8217">
        <v>1.3600000000000001E-3</v>
      </c>
    </row>
    <row r="8218" spans="1:2" x14ac:dyDescent="0.2">
      <c r="A8218" t="s">
        <v>2569</v>
      </c>
      <c r="B8218">
        <v>1.3600000000000001E-3</v>
      </c>
    </row>
    <row r="8219" spans="1:2" x14ac:dyDescent="0.2">
      <c r="A8219" t="s">
        <v>2469</v>
      </c>
      <c r="B8219">
        <v>1.3600000000000001E-3</v>
      </c>
    </row>
    <row r="8220" spans="1:2" x14ac:dyDescent="0.2">
      <c r="A8220" t="s">
        <v>17444</v>
      </c>
      <c r="B8220">
        <v>1.359E-3</v>
      </c>
    </row>
    <row r="8221" spans="1:2" x14ac:dyDescent="0.2">
      <c r="A8221" t="s">
        <v>3196</v>
      </c>
      <c r="B8221">
        <v>1.358E-3</v>
      </c>
    </row>
    <row r="8222" spans="1:2" x14ac:dyDescent="0.2">
      <c r="A8222" t="s">
        <v>3920</v>
      </c>
      <c r="B8222">
        <v>1.358E-3</v>
      </c>
    </row>
    <row r="8223" spans="1:2" x14ac:dyDescent="0.2">
      <c r="A8223" t="s">
        <v>14237</v>
      </c>
      <c r="B8223">
        <v>1.358E-3</v>
      </c>
    </row>
    <row r="8224" spans="1:2" x14ac:dyDescent="0.2">
      <c r="A8224" t="s">
        <v>2983</v>
      </c>
      <c r="B8224">
        <v>1.3569999999999999E-3</v>
      </c>
    </row>
    <row r="8225" spans="1:2" x14ac:dyDescent="0.2">
      <c r="A8225" t="s">
        <v>6965</v>
      </c>
      <c r="B8225">
        <v>1.3569999999999999E-3</v>
      </c>
    </row>
    <row r="8226" spans="1:2" x14ac:dyDescent="0.2">
      <c r="A8226" t="s">
        <v>2302</v>
      </c>
      <c r="B8226">
        <v>1.3569999999999999E-3</v>
      </c>
    </row>
    <row r="8227" spans="1:2" x14ac:dyDescent="0.2">
      <c r="A8227" t="s">
        <v>8007</v>
      </c>
      <c r="B8227">
        <v>1.3569999999999999E-3</v>
      </c>
    </row>
    <row r="8228" spans="1:2" x14ac:dyDescent="0.2">
      <c r="A8228" t="s">
        <v>1235</v>
      </c>
      <c r="B8228">
        <v>1.3569999999999999E-3</v>
      </c>
    </row>
    <row r="8229" spans="1:2" x14ac:dyDescent="0.2">
      <c r="A8229" t="s">
        <v>6245</v>
      </c>
      <c r="B8229">
        <v>1.356E-3</v>
      </c>
    </row>
    <row r="8230" spans="1:2" x14ac:dyDescent="0.2">
      <c r="A8230" t="s">
        <v>7368</v>
      </c>
      <c r="B8230">
        <v>1.356E-3</v>
      </c>
    </row>
    <row r="8231" spans="1:2" x14ac:dyDescent="0.2">
      <c r="A8231" t="s">
        <v>28</v>
      </c>
      <c r="B8231">
        <v>1.356E-3</v>
      </c>
    </row>
    <row r="8232" spans="1:2" x14ac:dyDescent="0.2">
      <c r="A8232" t="s">
        <v>4885</v>
      </c>
      <c r="B8232">
        <v>1.356E-3</v>
      </c>
    </row>
    <row r="8233" spans="1:2" x14ac:dyDescent="0.2">
      <c r="A8233" t="s">
        <v>14930</v>
      </c>
      <c r="B8233">
        <v>1.356E-3</v>
      </c>
    </row>
    <row r="8234" spans="1:2" x14ac:dyDescent="0.2">
      <c r="A8234" t="s">
        <v>2470</v>
      </c>
      <c r="B8234">
        <v>1.356E-3</v>
      </c>
    </row>
    <row r="8235" spans="1:2" x14ac:dyDescent="0.2">
      <c r="A8235" t="s">
        <v>16106</v>
      </c>
      <c r="B8235">
        <v>1.3550000000000001E-3</v>
      </c>
    </row>
    <row r="8236" spans="1:2" x14ac:dyDescent="0.2">
      <c r="A8236" t="s">
        <v>7465</v>
      </c>
      <c r="B8236">
        <v>1.3550000000000001E-3</v>
      </c>
    </row>
    <row r="8237" spans="1:2" x14ac:dyDescent="0.2">
      <c r="A8237" t="s">
        <v>4927</v>
      </c>
      <c r="B8237">
        <v>1.3550000000000001E-3</v>
      </c>
    </row>
    <row r="8238" spans="1:2" x14ac:dyDescent="0.2">
      <c r="A8238" t="s">
        <v>8305</v>
      </c>
      <c r="B8238">
        <v>1.3550000000000001E-3</v>
      </c>
    </row>
    <row r="8239" spans="1:2" x14ac:dyDescent="0.2">
      <c r="A8239" t="s">
        <v>19433</v>
      </c>
      <c r="B8239">
        <v>1.354E-3</v>
      </c>
    </row>
    <row r="8240" spans="1:2" x14ac:dyDescent="0.2">
      <c r="A8240" t="s">
        <v>12890</v>
      </c>
      <c r="B8240">
        <v>1.354E-3</v>
      </c>
    </row>
    <row r="8241" spans="1:2" x14ac:dyDescent="0.2">
      <c r="A8241" t="s">
        <v>7329</v>
      </c>
      <c r="B8241">
        <v>1.354E-3</v>
      </c>
    </row>
    <row r="8242" spans="1:2" x14ac:dyDescent="0.2">
      <c r="A8242" t="s">
        <v>2361</v>
      </c>
      <c r="B8242">
        <v>1.354E-3</v>
      </c>
    </row>
    <row r="8243" spans="1:2" x14ac:dyDescent="0.2">
      <c r="A8243" t="s">
        <v>5109</v>
      </c>
      <c r="B8243">
        <v>1.354E-3</v>
      </c>
    </row>
    <row r="8244" spans="1:2" x14ac:dyDescent="0.2">
      <c r="A8244" t="s">
        <v>6597</v>
      </c>
      <c r="B8244">
        <v>1.353E-3</v>
      </c>
    </row>
    <row r="8245" spans="1:2" x14ac:dyDescent="0.2">
      <c r="A8245" t="s">
        <v>7024</v>
      </c>
      <c r="B8245">
        <v>1.353E-3</v>
      </c>
    </row>
    <row r="8246" spans="1:2" x14ac:dyDescent="0.2">
      <c r="A8246" t="s">
        <v>6730</v>
      </c>
      <c r="B8246">
        <v>1.353E-3</v>
      </c>
    </row>
    <row r="8247" spans="1:2" x14ac:dyDescent="0.2">
      <c r="A8247" t="s">
        <v>19180</v>
      </c>
      <c r="B8247">
        <v>1.353E-3</v>
      </c>
    </row>
    <row r="8248" spans="1:2" x14ac:dyDescent="0.2">
      <c r="A8248" t="s">
        <v>6811</v>
      </c>
      <c r="B8248">
        <v>1.3519999999999999E-3</v>
      </c>
    </row>
    <row r="8249" spans="1:2" x14ac:dyDescent="0.2">
      <c r="A8249" t="s">
        <v>1211</v>
      </c>
      <c r="B8249">
        <v>1.3519999999999999E-3</v>
      </c>
    </row>
    <row r="8250" spans="1:2" x14ac:dyDescent="0.2">
      <c r="A8250" t="s">
        <v>5161</v>
      </c>
      <c r="B8250">
        <v>1.3519999999999999E-3</v>
      </c>
    </row>
    <row r="8251" spans="1:2" x14ac:dyDescent="0.2">
      <c r="A8251" t="s">
        <v>7725</v>
      </c>
      <c r="B8251">
        <v>1.3519999999999999E-3</v>
      </c>
    </row>
    <row r="8252" spans="1:2" x14ac:dyDescent="0.2">
      <c r="A8252" t="s">
        <v>7303</v>
      </c>
      <c r="B8252">
        <v>1.3500000000000001E-3</v>
      </c>
    </row>
    <row r="8253" spans="1:2" x14ac:dyDescent="0.2">
      <c r="A8253" t="s">
        <v>1216</v>
      </c>
      <c r="B8253">
        <v>1.3489999999999999E-3</v>
      </c>
    </row>
    <row r="8254" spans="1:2" x14ac:dyDescent="0.2">
      <c r="A8254" t="s">
        <v>11784</v>
      </c>
      <c r="B8254">
        <v>1.3489999999999999E-3</v>
      </c>
    </row>
    <row r="8255" spans="1:2" x14ac:dyDescent="0.2">
      <c r="A8255" t="s">
        <v>15313</v>
      </c>
      <c r="B8255">
        <v>1.348E-3</v>
      </c>
    </row>
    <row r="8256" spans="1:2" x14ac:dyDescent="0.2">
      <c r="A8256" t="s">
        <v>19384</v>
      </c>
      <c r="B8256">
        <v>1.348E-3</v>
      </c>
    </row>
    <row r="8257" spans="1:2" x14ac:dyDescent="0.2">
      <c r="A8257" t="s">
        <v>19004</v>
      </c>
      <c r="B8257">
        <v>1.3470000000000001E-3</v>
      </c>
    </row>
    <row r="8258" spans="1:2" x14ac:dyDescent="0.2">
      <c r="A8258" t="s">
        <v>19618</v>
      </c>
      <c r="B8258">
        <v>1.3470000000000001E-3</v>
      </c>
    </row>
    <row r="8259" spans="1:2" x14ac:dyDescent="0.2">
      <c r="A8259" t="s">
        <v>5292</v>
      </c>
      <c r="B8259">
        <v>1.3470000000000001E-3</v>
      </c>
    </row>
    <row r="8260" spans="1:2" x14ac:dyDescent="0.2">
      <c r="A8260" t="s">
        <v>10945</v>
      </c>
      <c r="B8260">
        <v>1.346E-3</v>
      </c>
    </row>
    <row r="8261" spans="1:2" x14ac:dyDescent="0.2">
      <c r="A8261" t="s">
        <v>15302</v>
      </c>
      <c r="B8261">
        <v>1.346E-3</v>
      </c>
    </row>
    <row r="8262" spans="1:2" x14ac:dyDescent="0.2">
      <c r="A8262" t="s">
        <v>2971</v>
      </c>
      <c r="B8262">
        <v>1.346E-3</v>
      </c>
    </row>
    <row r="8263" spans="1:2" x14ac:dyDescent="0.2">
      <c r="A8263" t="s">
        <v>3020</v>
      </c>
      <c r="B8263">
        <v>1.346E-3</v>
      </c>
    </row>
    <row r="8264" spans="1:2" x14ac:dyDescent="0.2">
      <c r="A8264" t="s">
        <v>10264</v>
      </c>
      <c r="B8264">
        <v>1.346E-3</v>
      </c>
    </row>
    <row r="8265" spans="1:2" x14ac:dyDescent="0.2">
      <c r="A8265" t="s">
        <v>3122</v>
      </c>
      <c r="B8265">
        <v>1.3450000000000001E-3</v>
      </c>
    </row>
    <row r="8266" spans="1:2" x14ac:dyDescent="0.2">
      <c r="A8266" t="s">
        <v>3250</v>
      </c>
      <c r="B8266">
        <v>1.3450000000000001E-3</v>
      </c>
    </row>
    <row r="8267" spans="1:2" x14ac:dyDescent="0.2">
      <c r="A8267" t="s">
        <v>4673</v>
      </c>
      <c r="B8267">
        <v>1.3450000000000001E-3</v>
      </c>
    </row>
    <row r="8268" spans="1:2" x14ac:dyDescent="0.2">
      <c r="A8268" t="s">
        <v>14529</v>
      </c>
      <c r="B8268">
        <v>1.3439999999999999E-3</v>
      </c>
    </row>
    <row r="8269" spans="1:2" x14ac:dyDescent="0.2">
      <c r="A8269" t="s">
        <v>14662</v>
      </c>
      <c r="B8269">
        <v>1.3439999999999999E-3</v>
      </c>
    </row>
    <row r="8270" spans="1:2" x14ac:dyDescent="0.2">
      <c r="A8270" t="s">
        <v>5057</v>
      </c>
      <c r="B8270">
        <v>1.3439999999999999E-3</v>
      </c>
    </row>
    <row r="8271" spans="1:2" x14ac:dyDescent="0.2">
      <c r="A8271" t="s">
        <v>13065</v>
      </c>
      <c r="B8271">
        <v>1.343E-3</v>
      </c>
    </row>
    <row r="8272" spans="1:2" x14ac:dyDescent="0.2">
      <c r="A8272" t="s">
        <v>19654</v>
      </c>
      <c r="B8272">
        <v>1.343E-3</v>
      </c>
    </row>
    <row r="8273" spans="1:2" x14ac:dyDescent="0.2">
      <c r="A8273" t="s">
        <v>7826</v>
      </c>
      <c r="B8273">
        <v>1.343E-3</v>
      </c>
    </row>
    <row r="8274" spans="1:2" x14ac:dyDescent="0.2">
      <c r="A8274" t="s">
        <v>18945</v>
      </c>
      <c r="B8274">
        <v>1.3420000000000001E-3</v>
      </c>
    </row>
    <row r="8275" spans="1:2" x14ac:dyDescent="0.2">
      <c r="A8275" t="s">
        <v>19547</v>
      </c>
      <c r="B8275">
        <v>1.3420000000000001E-3</v>
      </c>
    </row>
    <row r="8276" spans="1:2" x14ac:dyDescent="0.2">
      <c r="A8276" t="s">
        <v>1733</v>
      </c>
      <c r="B8276">
        <v>1.3420000000000001E-3</v>
      </c>
    </row>
    <row r="8277" spans="1:2" x14ac:dyDescent="0.2">
      <c r="A8277" t="s">
        <v>625</v>
      </c>
      <c r="B8277">
        <v>1.3420000000000001E-3</v>
      </c>
    </row>
    <row r="8278" spans="1:2" x14ac:dyDescent="0.2">
      <c r="A8278" t="s">
        <v>16783</v>
      </c>
      <c r="B8278">
        <v>1.3420000000000001E-3</v>
      </c>
    </row>
    <row r="8279" spans="1:2" x14ac:dyDescent="0.2">
      <c r="A8279" t="s">
        <v>17914</v>
      </c>
      <c r="B8279">
        <v>1.341E-3</v>
      </c>
    </row>
    <row r="8280" spans="1:2" x14ac:dyDescent="0.2">
      <c r="A8280" t="s">
        <v>1556</v>
      </c>
      <c r="B8280">
        <v>1.341E-3</v>
      </c>
    </row>
    <row r="8281" spans="1:2" x14ac:dyDescent="0.2">
      <c r="A8281" t="s">
        <v>1249</v>
      </c>
      <c r="B8281">
        <v>1.341E-3</v>
      </c>
    </row>
    <row r="8282" spans="1:2" x14ac:dyDescent="0.2">
      <c r="A8282" t="s">
        <v>8387</v>
      </c>
      <c r="B8282">
        <v>1.341E-3</v>
      </c>
    </row>
    <row r="8283" spans="1:2" x14ac:dyDescent="0.2">
      <c r="A8283" t="s">
        <v>4093</v>
      </c>
      <c r="B8283">
        <v>1.34E-3</v>
      </c>
    </row>
    <row r="8284" spans="1:2" x14ac:dyDescent="0.2">
      <c r="A8284" t="s">
        <v>17613</v>
      </c>
      <c r="B8284">
        <v>1.34E-3</v>
      </c>
    </row>
    <row r="8285" spans="1:2" x14ac:dyDescent="0.2">
      <c r="A8285" t="s">
        <v>12192</v>
      </c>
      <c r="B8285">
        <v>1.3389999999999999E-3</v>
      </c>
    </row>
    <row r="8286" spans="1:2" x14ac:dyDescent="0.2">
      <c r="A8286" t="s">
        <v>133</v>
      </c>
      <c r="B8286">
        <v>1.3389999999999999E-3</v>
      </c>
    </row>
    <row r="8287" spans="1:2" x14ac:dyDescent="0.2">
      <c r="A8287" t="s">
        <v>7150</v>
      </c>
      <c r="B8287">
        <v>1.3389999999999999E-3</v>
      </c>
    </row>
    <row r="8288" spans="1:2" x14ac:dyDescent="0.2">
      <c r="A8288" t="s">
        <v>4030</v>
      </c>
      <c r="B8288">
        <v>1.3389999999999999E-3</v>
      </c>
    </row>
    <row r="8289" spans="1:2" x14ac:dyDescent="0.2">
      <c r="A8289" t="s">
        <v>2911</v>
      </c>
      <c r="B8289">
        <v>1.338E-3</v>
      </c>
    </row>
    <row r="8290" spans="1:2" x14ac:dyDescent="0.2">
      <c r="A8290" t="s">
        <v>15226</v>
      </c>
      <c r="B8290">
        <v>1.338E-3</v>
      </c>
    </row>
    <row r="8291" spans="1:2" x14ac:dyDescent="0.2">
      <c r="A8291" t="s">
        <v>13220</v>
      </c>
      <c r="B8291">
        <v>1.338E-3</v>
      </c>
    </row>
    <row r="8292" spans="1:2" x14ac:dyDescent="0.2">
      <c r="A8292" t="s">
        <v>9277</v>
      </c>
      <c r="B8292">
        <v>1.338E-3</v>
      </c>
    </row>
    <row r="8293" spans="1:2" x14ac:dyDescent="0.2">
      <c r="A8293" t="s">
        <v>9079</v>
      </c>
      <c r="B8293">
        <v>1.338E-3</v>
      </c>
    </row>
    <row r="8294" spans="1:2" x14ac:dyDescent="0.2">
      <c r="A8294" t="s">
        <v>7861</v>
      </c>
      <c r="B8294">
        <v>1.338E-3</v>
      </c>
    </row>
    <row r="8295" spans="1:2" x14ac:dyDescent="0.2">
      <c r="A8295" t="s">
        <v>10908</v>
      </c>
      <c r="B8295">
        <v>1.338E-3</v>
      </c>
    </row>
    <row r="8296" spans="1:2" x14ac:dyDescent="0.2">
      <c r="A8296" t="s">
        <v>19462</v>
      </c>
      <c r="B8296">
        <v>1.3370000000000001E-3</v>
      </c>
    </row>
    <row r="8297" spans="1:2" x14ac:dyDescent="0.2">
      <c r="A8297" t="s">
        <v>774</v>
      </c>
      <c r="B8297">
        <v>1.3370000000000001E-3</v>
      </c>
    </row>
    <row r="8298" spans="1:2" x14ac:dyDescent="0.2">
      <c r="A8298" t="s">
        <v>13135</v>
      </c>
      <c r="B8298">
        <v>1.3370000000000001E-3</v>
      </c>
    </row>
    <row r="8299" spans="1:2" x14ac:dyDescent="0.2">
      <c r="A8299" t="s">
        <v>18414</v>
      </c>
      <c r="B8299">
        <v>1.3370000000000001E-3</v>
      </c>
    </row>
    <row r="8300" spans="1:2" x14ac:dyDescent="0.2">
      <c r="A8300" t="s">
        <v>7089</v>
      </c>
      <c r="B8300">
        <v>1.3370000000000001E-3</v>
      </c>
    </row>
    <row r="8301" spans="1:2" x14ac:dyDescent="0.2">
      <c r="A8301" t="s">
        <v>7600</v>
      </c>
      <c r="B8301">
        <v>1.3370000000000001E-3</v>
      </c>
    </row>
    <row r="8302" spans="1:2" x14ac:dyDescent="0.2">
      <c r="A8302" t="s">
        <v>7596</v>
      </c>
      <c r="B8302">
        <v>1.3370000000000001E-3</v>
      </c>
    </row>
    <row r="8303" spans="1:2" x14ac:dyDescent="0.2">
      <c r="A8303" t="s">
        <v>9260</v>
      </c>
      <c r="B8303">
        <v>1.3359999999999999E-3</v>
      </c>
    </row>
    <row r="8304" spans="1:2" x14ac:dyDescent="0.2">
      <c r="A8304" t="s">
        <v>1689</v>
      </c>
      <c r="B8304">
        <v>1.3359999999999999E-3</v>
      </c>
    </row>
    <row r="8305" spans="1:2" x14ac:dyDescent="0.2">
      <c r="A8305" t="s">
        <v>8523</v>
      </c>
      <c r="B8305">
        <v>1.3359999999999999E-3</v>
      </c>
    </row>
    <row r="8306" spans="1:2" x14ac:dyDescent="0.2">
      <c r="A8306" t="s">
        <v>9982</v>
      </c>
      <c r="B8306">
        <v>1.3359999999999999E-3</v>
      </c>
    </row>
    <row r="8307" spans="1:2" x14ac:dyDescent="0.2">
      <c r="A8307" t="s">
        <v>976</v>
      </c>
      <c r="B8307">
        <v>1.335E-3</v>
      </c>
    </row>
    <row r="8308" spans="1:2" x14ac:dyDescent="0.2">
      <c r="A8308" t="s">
        <v>16798</v>
      </c>
      <c r="B8308">
        <v>1.335E-3</v>
      </c>
    </row>
    <row r="8309" spans="1:2" x14ac:dyDescent="0.2">
      <c r="A8309" t="s">
        <v>9939</v>
      </c>
      <c r="B8309">
        <v>1.335E-3</v>
      </c>
    </row>
    <row r="8310" spans="1:2" x14ac:dyDescent="0.2">
      <c r="A8310" t="s">
        <v>8220</v>
      </c>
      <c r="B8310">
        <v>1.335E-3</v>
      </c>
    </row>
    <row r="8311" spans="1:2" x14ac:dyDescent="0.2">
      <c r="A8311" t="s">
        <v>12768</v>
      </c>
      <c r="B8311">
        <v>1.3339999999999999E-3</v>
      </c>
    </row>
    <row r="8312" spans="1:2" x14ac:dyDescent="0.2">
      <c r="A8312" t="s">
        <v>586</v>
      </c>
      <c r="B8312">
        <v>1.3339999999999999E-3</v>
      </c>
    </row>
    <row r="8313" spans="1:2" x14ac:dyDescent="0.2">
      <c r="A8313" t="s">
        <v>2667</v>
      </c>
      <c r="B8313">
        <v>1.3339999999999999E-3</v>
      </c>
    </row>
    <row r="8314" spans="1:2" x14ac:dyDescent="0.2">
      <c r="A8314" t="s">
        <v>390</v>
      </c>
      <c r="B8314">
        <v>1.333E-3</v>
      </c>
    </row>
    <row r="8315" spans="1:2" x14ac:dyDescent="0.2">
      <c r="A8315" t="s">
        <v>12870</v>
      </c>
      <c r="B8315">
        <v>1.333E-3</v>
      </c>
    </row>
    <row r="8316" spans="1:2" x14ac:dyDescent="0.2">
      <c r="A8316" t="s">
        <v>959</v>
      </c>
      <c r="B8316">
        <v>1.333E-3</v>
      </c>
    </row>
    <row r="8317" spans="1:2" x14ac:dyDescent="0.2">
      <c r="A8317" t="s">
        <v>8743</v>
      </c>
      <c r="B8317">
        <v>1.333E-3</v>
      </c>
    </row>
    <row r="8318" spans="1:2" x14ac:dyDescent="0.2">
      <c r="A8318" t="s">
        <v>5216</v>
      </c>
      <c r="B8318">
        <v>1.333E-3</v>
      </c>
    </row>
    <row r="8319" spans="1:2" x14ac:dyDescent="0.2">
      <c r="A8319" t="s">
        <v>7139</v>
      </c>
      <c r="B8319">
        <v>1.3320000000000001E-3</v>
      </c>
    </row>
    <row r="8320" spans="1:2" x14ac:dyDescent="0.2">
      <c r="A8320" t="s">
        <v>2240</v>
      </c>
      <c r="B8320">
        <v>1.3320000000000001E-3</v>
      </c>
    </row>
    <row r="8321" spans="1:2" x14ac:dyDescent="0.2">
      <c r="A8321" t="s">
        <v>12899</v>
      </c>
      <c r="B8321">
        <v>1.3320000000000001E-3</v>
      </c>
    </row>
    <row r="8322" spans="1:2" x14ac:dyDescent="0.2">
      <c r="A8322" t="s">
        <v>1876</v>
      </c>
      <c r="B8322">
        <v>1.3320000000000001E-3</v>
      </c>
    </row>
    <row r="8323" spans="1:2" x14ac:dyDescent="0.2">
      <c r="A8323" t="s">
        <v>19122</v>
      </c>
      <c r="B8323">
        <v>1.3320000000000001E-3</v>
      </c>
    </row>
    <row r="8324" spans="1:2" x14ac:dyDescent="0.2">
      <c r="A8324" t="s">
        <v>5127</v>
      </c>
      <c r="B8324">
        <v>1.3309999999999999E-3</v>
      </c>
    </row>
    <row r="8325" spans="1:2" x14ac:dyDescent="0.2">
      <c r="A8325" t="s">
        <v>11443</v>
      </c>
      <c r="B8325">
        <v>1.33E-3</v>
      </c>
    </row>
    <row r="8326" spans="1:2" x14ac:dyDescent="0.2">
      <c r="A8326" t="s">
        <v>11572</v>
      </c>
      <c r="B8326">
        <v>1.33E-3</v>
      </c>
    </row>
    <row r="8327" spans="1:2" x14ac:dyDescent="0.2">
      <c r="A8327" t="s">
        <v>6972</v>
      </c>
      <c r="B8327">
        <v>1.3290000000000001E-3</v>
      </c>
    </row>
    <row r="8328" spans="1:2" x14ac:dyDescent="0.2">
      <c r="A8328" t="s">
        <v>4914</v>
      </c>
      <c r="B8328">
        <v>1.3290000000000001E-3</v>
      </c>
    </row>
    <row r="8329" spans="1:2" x14ac:dyDescent="0.2">
      <c r="A8329" t="s">
        <v>4246</v>
      </c>
      <c r="B8329">
        <v>1.3290000000000001E-3</v>
      </c>
    </row>
    <row r="8330" spans="1:2" x14ac:dyDescent="0.2">
      <c r="A8330" t="s">
        <v>10940</v>
      </c>
      <c r="B8330">
        <v>1.328E-3</v>
      </c>
    </row>
    <row r="8331" spans="1:2" x14ac:dyDescent="0.2">
      <c r="A8331" t="s">
        <v>11614</v>
      </c>
      <c r="B8331">
        <v>1.328E-3</v>
      </c>
    </row>
    <row r="8332" spans="1:2" x14ac:dyDescent="0.2">
      <c r="A8332" t="s">
        <v>3426</v>
      </c>
      <c r="B8332">
        <v>1.328E-3</v>
      </c>
    </row>
    <row r="8333" spans="1:2" x14ac:dyDescent="0.2">
      <c r="A8333" t="s">
        <v>1999</v>
      </c>
      <c r="B8333">
        <v>1.3270000000000001E-3</v>
      </c>
    </row>
    <row r="8334" spans="1:2" x14ac:dyDescent="0.2">
      <c r="A8334" t="s">
        <v>1436</v>
      </c>
      <c r="B8334">
        <v>1.3270000000000001E-3</v>
      </c>
    </row>
    <row r="8335" spans="1:2" x14ac:dyDescent="0.2">
      <c r="A8335" t="s">
        <v>16074</v>
      </c>
      <c r="B8335">
        <v>1.3270000000000001E-3</v>
      </c>
    </row>
    <row r="8336" spans="1:2" x14ac:dyDescent="0.2">
      <c r="A8336" t="s">
        <v>5702</v>
      </c>
      <c r="B8336">
        <v>1.3270000000000001E-3</v>
      </c>
    </row>
    <row r="8337" spans="1:2" x14ac:dyDescent="0.2">
      <c r="A8337" t="s">
        <v>5994</v>
      </c>
      <c r="B8337">
        <v>1.3270000000000001E-3</v>
      </c>
    </row>
    <row r="8338" spans="1:2" x14ac:dyDescent="0.2">
      <c r="A8338" t="s">
        <v>7686</v>
      </c>
      <c r="B8338">
        <v>1.3270000000000001E-3</v>
      </c>
    </row>
    <row r="8339" spans="1:2" x14ac:dyDescent="0.2">
      <c r="A8339" t="s">
        <v>15998</v>
      </c>
      <c r="B8339">
        <v>1.3259999999999999E-3</v>
      </c>
    </row>
    <row r="8340" spans="1:2" x14ac:dyDescent="0.2">
      <c r="A8340" t="s">
        <v>4234</v>
      </c>
      <c r="B8340">
        <v>1.3259999999999999E-3</v>
      </c>
    </row>
    <row r="8341" spans="1:2" x14ac:dyDescent="0.2">
      <c r="A8341" t="s">
        <v>5695</v>
      </c>
      <c r="B8341">
        <v>1.3259999999999999E-3</v>
      </c>
    </row>
    <row r="8342" spans="1:2" x14ac:dyDescent="0.2">
      <c r="A8342" t="s">
        <v>14453</v>
      </c>
      <c r="B8342">
        <v>1.325E-3</v>
      </c>
    </row>
    <row r="8343" spans="1:2" x14ac:dyDescent="0.2">
      <c r="A8343" t="s">
        <v>637</v>
      </c>
      <c r="B8343">
        <v>1.325E-3</v>
      </c>
    </row>
    <row r="8344" spans="1:2" x14ac:dyDescent="0.2">
      <c r="A8344" t="s">
        <v>13180</v>
      </c>
      <c r="B8344">
        <v>1.3240000000000001E-3</v>
      </c>
    </row>
    <row r="8345" spans="1:2" x14ac:dyDescent="0.2">
      <c r="A8345" t="s">
        <v>470</v>
      </c>
      <c r="B8345">
        <v>1.3240000000000001E-3</v>
      </c>
    </row>
    <row r="8346" spans="1:2" x14ac:dyDescent="0.2">
      <c r="A8346" t="s">
        <v>10025</v>
      </c>
      <c r="B8346">
        <v>1.3240000000000001E-3</v>
      </c>
    </row>
    <row r="8347" spans="1:2" x14ac:dyDescent="0.2">
      <c r="A8347" t="s">
        <v>6551</v>
      </c>
      <c r="B8347">
        <v>1.323E-3</v>
      </c>
    </row>
    <row r="8348" spans="1:2" x14ac:dyDescent="0.2">
      <c r="A8348" t="s">
        <v>5535</v>
      </c>
      <c r="B8348">
        <v>1.323E-3</v>
      </c>
    </row>
    <row r="8349" spans="1:2" x14ac:dyDescent="0.2">
      <c r="A8349" t="s">
        <v>16506</v>
      </c>
      <c r="B8349">
        <v>1.322E-3</v>
      </c>
    </row>
    <row r="8350" spans="1:2" x14ac:dyDescent="0.2">
      <c r="A8350" t="s">
        <v>3490</v>
      </c>
      <c r="B8350">
        <v>1.322E-3</v>
      </c>
    </row>
    <row r="8351" spans="1:2" x14ac:dyDescent="0.2">
      <c r="A8351" t="s">
        <v>10002</v>
      </c>
      <c r="B8351">
        <v>1.322E-3</v>
      </c>
    </row>
    <row r="8352" spans="1:2" x14ac:dyDescent="0.2">
      <c r="A8352" t="s">
        <v>7290</v>
      </c>
      <c r="B8352">
        <v>1.3209999999999999E-3</v>
      </c>
    </row>
    <row r="8353" spans="1:2" x14ac:dyDescent="0.2">
      <c r="A8353" t="s">
        <v>1680</v>
      </c>
      <c r="B8353">
        <v>1.3209999999999999E-3</v>
      </c>
    </row>
    <row r="8354" spans="1:2" x14ac:dyDescent="0.2">
      <c r="A8354" t="s">
        <v>4664</v>
      </c>
      <c r="B8354">
        <v>1.3209999999999999E-3</v>
      </c>
    </row>
    <row r="8355" spans="1:2" x14ac:dyDescent="0.2">
      <c r="A8355" t="s">
        <v>3999</v>
      </c>
      <c r="B8355">
        <v>1.3209999999999999E-3</v>
      </c>
    </row>
    <row r="8356" spans="1:2" x14ac:dyDescent="0.2">
      <c r="A8356" t="s">
        <v>6388</v>
      </c>
      <c r="B8356">
        <v>1.32E-3</v>
      </c>
    </row>
    <row r="8357" spans="1:2" x14ac:dyDescent="0.2">
      <c r="A8357" t="s">
        <v>9073</v>
      </c>
      <c r="B8357">
        <v>1.32E-3</v>
      </c>
    </row>
    <row r="8358" spans="1:2" x14ac:dyDescent="0.2">
      <c r="A8358" t="s">
        <v>8510</v>
      </c>
      <c r="B8358">
        <v>1.32E-3</v>
      </c>
    </row>
    <row r="8359" spans="1:2" x14ac:dyDescent="0.2">
      <c r="A8359" t="s">
        <v>1818</v>
      </c>
      <c r="B8359">
        <v>1.32E-3</v>
      </c>
    </row>
    <row r="8360" spans="1:2" x14ac:dyDescent="0.2">
      <c r="A8360" t="s">
        <v>16184</v>
      </c>
      <c r="B8360">
        <v>1.3190000000000001E-3</v>
      </c>
    </row>
    <row r="8361" spans="1:2" x14ac:dyDescent="0.2">
      <c r="A8361" t="s">
        <v>19521</v>
      </c>
      <c r="B8361">
        <v>1.3179999999999999E-3</v>
      </c>
    </row>
    <row r="8362" spans="1:2" x14ac:dyDescent="0.2">
      <c r="A8362" t="s">
        <v>744</v>
      </c>
      <c r="B8362">
        <v>1.3179999999999999E-3</v>
      </c>
    </row>
    <row r="8363" spans="1:2" x14ac:dyDescent="0.2">
      <c r="A8363" t="s">
        <v>5409</v>
      </c>
      <c r="B8363">
        <v>1.317E-3</v>
      </c>
    </row>
    <row r="8364" spans="1:2" x14ac:dyDescent="0.2">
      <c r="A8364" t="s">
        <v>5320</v>
      </c>
      <c r="B8364">
        <v>1.317E-3</v>
      </c>
    </row>
    <row r="8365" spans="1:2" x14ac:dyDescent="0.2">
      <c r="A8365" t="s">
        <v>1563</v>
      </c>
      <c r="B8365">
        <v>1.3159999999999999E-3</v>
      </c>
    </row>
    <row r="8366" spans="1:2" x14ac:dyDescent="0.2">
      <c r="A8366" t="s">
        <v>3154</v>
      </c>
      <c r="B8366">
        <v>1.3159999999999999E-3</v>
      </c>
    </row>
    <row r="8367" spans="1:2" x14ac:dyDescent="0.2">
      <c r="A8367" t="s">
        <v>16027</v>
      </c>
      <c r="B8367">
        <v>1.3159999999999999E-3</v>
      </c>
    </row>
    <row r="8368" spans="1:2" x14ac:dyDescent="0.2">
      <c r="A8368" t="s">
        <v>8350</v>
      </c>
      <c r="B8368">
        <v>1.3159999999999999E-3</v>
      </c>
    </row>
    <row r="8369" spans="1:2" x14ac:dyDescent="0.2">
      <c r="A8369" t="s">
        <v>5809</v>
      </c>
      <c r="B8369">
        <v>1.3159999999999999E-3</v>
      </c>
    </row>
    <row r="8370" spans="1:2" x14ac:dyDescent="0.2">
      <c r="A8370" t="s">
        <v>6049</v>
      </c>
      <c r="B8370">
        <v>1.3159999999999999E-3</v>
      </c>
    </row>
    <row r="8371" spans="1:2" x14ac:dyDescent="0.2">
      <c r="A8371" t="s">
        <v>10107</v>
      </c>
      <c r="B8371">
        <v>1.3159999999999999E-3</v>
      </c>
    </row>
    <row r="8372" spans="1:2" x14ac:dyDescent="0.2">
      <c r="A8372" t="s">
        <v>164</v>
      </c>
      <c r="B8372">
        <v>1.315E-3</v>
      </c>
    </row>
    <row r="8373" spans="1:2" x14ac:dyDescent="0.2">
      <c r="A8373" t="s">
        <v>15598</v>
      </c>
      <c r="B8373">
        <v>1.315E-3</v>
      </c>
    </row>
    <row r="8374" spans="1:2" x14ac:dyDescent="0.2">
      <c r="A8374" t="s">
        <v>5898</v>
      </c>
      <c r="B8374">
        <v>1.315E-3</v>
      </c>
    </row>
    <row r="8375" spans="1:2" x14ac:dyDescent="0.2">
      <c r="A8375" t="s">
        <v>2468</v>
      </c>
      <c r="B8375">
        <v>1.315E-3</v>
      </c>
    </row>
    <row r="8376" spans="1:2" x14ac:dyDescent="0.2">
      <c r="A8376" t="s">
        <v>12626</v>
      </c>
      <c r="B8376">
        <v>1.3140000000000001E-3</v>
      </c>
    </row>
    <row r="8377" spans="1:2" x14ac:dyDescent="0.2">
      <c r="A8377" t="s">
        <v>7272</v>
      </c>
      <c r="B8377">
        <v>1.3140000000000001E-3</v>
      </c>
    </row>
    <row r="8378" spans="1:2" x14ac:dyDescent="0.2">
      <c r="A8378" t="s">
        <v>15601</v>
      </c>
      <c r="B8378">
        <v>1.3140000000000001E-3</v>
      </c>
    </row>
    <row r="8379" spans="1:2" x14ac:dyDescent="0.2">
      <c r="A8379" t="s">
        <v>16765</v>
      </c>
      <c r="B8379">
        <v>1.3140000000000001E-3</v>
      </c>
    </row>
    <row r="8380" spans="1:2" x14ac:dyDescent="0.2">
      <c r="A8380" t="s">
        <v>10686</v>
      </c>
      <c r="B8380">
        <v>1.3140000000000001E-3</v>
      </c>
    </row>
    <row r="8381" spans="1:2" x14ac:dyDescent="0.2">
      <c r="A8381" t="s">
        <v>6573</v>
      </c>
      <c r="B8381">
        <v>1.3129999999999999E-3</v>
      </c>
    </row>
    <row r="8382" spans="1:2" x14ac:dyDescent="0.2">
      <c r="A8382" t="s">
        <v>1588</v>
      </c>
      <c r="B8382">
        <v>1.3129999999999999E-3</v>
      </c>
    </row>
    <row r="8383" spans="1:2" x14ac:dyDescent="0.2">
      <c r="A8383" t="s">
        <v>9328</v>
      </c>
      <c r="B8383">
        <v>1.3129999999999999E-3</v>
      </c>
    </row>
    <row r="8384" spans="1:2" x14ac:dyDescent="0.2">
      <c r="A8384" t="s">
        <v>12040</v>
      </c>
      <c r="B8384">
        <v>1.3129999999999999E-3</v>
      </c>
    </row>
    <row r="8385" spans="1:2" x14ac:dyDescent="0.2">
      <c r="A8385" t="s">
        <v>402</v>
      </c>
      <c r="B8385">
        <v>1.312E-3</v>
      </c>
    </row>
    <row r="8386" spans="1:2" x14ac:dyDescent="0.2">
      <c r="A8386" t="s">
        <v>11694</v>
      </c>
      <c r="B8386">
        <v>1.312E-3</v>
      </c>
    </row>
    <row r="8387" spans="1:2" x14ac:dyDescent="0.2">
      <c r="A8387" t="s">
        <v>12472</v>
      </c>
      <c r="B8387">
        <v>1.312E-3</v>
      </c>
    </row>
    <row r="8388" spans="1:2" x14ac:dyDescent="0.2">
      <c r="A8388" t="s">
        <v>660</v>
      </c>
      <c r="B8388">
        <v>1.3110000000000001E-3</v>
      </c>
    </row>
    <row r="8389" spans="1:2" x14ac:dyDescent="0.2">
      <c r="A8389" t="s">
        <v>19428</v>
      </c>
      <c r="B8389">
        <v>1.3110000000000001E-3</v>
      </c>
    </row>
    <row r="8390" spans="1:2" x14ac:dyDescent="0.2">
      <c r="A8390" t="s">
        <v>8673</v>
      </c>
      <c r="B8390">
        <v>1.3110000000000001E-3</v>
      </c>
    </row>
    <row r="8391" spans="1:2" x14ac:dyDescent="0.2">
      <c r="A8391" t="s">
        <v>12168</v>
      </c>
      <c r="B8391">
        <v>1.3110000000000001E-3</v>
      </c>
    </row>
    <row r="8392" spans="1:2" x14ac:dyDescent="0.2">
      <c r="A8392" t="s">
        <v>7844</v>
      </c>
      <c r="B8392">
        <v>1.3110000000000001E-3</v>
      </c>
    </row>
    <row r="8393" spans="1:2" x14ac:dyDescent="0.2">
      <c r="A8393" t="s">
        <v>8103</v>
      </c>
      <c r="B8393">
        <v>1.3110000000000001E-3</v>
      </c>
    </row>
    <row r="8394" spans="1:2" x14ac:dyDescent="0.2">
      <c r="A8394" t="s">
        <v>1785</v>
      </c>
      <c r="B8394">
        <v>1.3110000000000001E-3</v>
      </c>
    </row>
    <row r="8395" spans="1:2" x14ac:dyDescent="0.2">
      <c r="A8395" t="s">
        <v>13919</v>
      </c>
      <c r="B8395">
        <v>1.31E-3</v>
      </c>
    </row>
    <row r="8396" spans="1:2" x14ac:dyDescent="0.2">
      <c r="A8396" t="s">
        <v>7174</v>
      </c>
      <c r="B8396">
        <v>1.31E-3</v>
      </c>
    </row>
    <row r="8397" spans="1:2" x14ac:dyDescent="0.2">
      <c r="A8397" t="s">
        <v>14762</v>
      </c>
      <c r="B8397">
        <v>1.31E-3</v>
      </c>
    </row>
    <row r="8398" spans="1:2" x14ac:dyDescent="0.2">
      <c r="A8398" t="s">
        <v>9628</v>
      </c>
      <c r="B8398">
        <v>1.31E-3</v>
      </c>
    </row>
    <row r="8399" spans="1:2" x14ac:dyDescent="0.2">
      <c r="A8399" t="s">
        <v>16429</v>
      </c>
      <c r="B8399">
        <v>1.3090000000000001E-3</v>
      </c>
    </row>
    <row r="8400" spans="1:2" x14ac:dyDescent="0.2">
      <c r="A8400" t="s">
        <v>12072</v>
      </c>
      <c r="B8400">
        <v>1.3090000000000001E-3</v>
      </c>
    </row>
    <row r="8401" spans="1:2" x14ac:dyDescent="0.2">
      <c r="A8401" t="s">
        <v>7056</v>
      </c>
      <c r="B8401">
        <v>1.3079999999999999E-3</v>
      </c>
    </row>
    <row r="8402" spans="1:2" x14ac:dyDescent="0.2">
      <c r="A8402" t="s">
        <v>1540</v>
      </c>
      <c r="B8402">
        <v>1.3079999999999999E-3</v>
      </c>
    </row>
    <row r="8403" spans="1:2" x14ac:dyDescent="0.2">
      <c r="A8403" t="s">
        <v>12467</v>
      </c>
      <c r="B8403">
        <v>1.3079999999999999E-3</v>
      </c>
    </row>
    <row r="8404" spans="1:2" x14ac:dyDescent="0.2">
      <c r="A8404" t="s">
        <v>5564</v>
      </c>
      <c r="B8404">
        <v>1.3079999999999999E-3</v>
      </c>
    </row>
    <row r="8405" spans="1:2" x14ac:dyDescent="0.2">
      <c r="A8405" t="s">
        <v>19349</v>
      </c>
      <c r="B8405">
        <v>1.3079999999999999E-3</v>
      </c>
    </row>
    <row r="8406" spans="1:2" x14ac:dyDescent="0.2">
      <c r="A8406" t="s">
        <v>394</v>
      </c>
      <c r="B8406">
        <v>1.307E-3</v>
      </c>
    </row>
    <row r="8407" spans="1:2" x14ac:dyDescent="0.2">
      <c r="A8407" t="s">
        <v>2109</v>
      </c>
      <c r="B8407">
        <v>1.307E-3</v>
      </c>
    </row>
    <row r="8408" spans="1:2" x14ac:dyDescent="0.2">
      <c r="A8408" t="s">
        <v>17549</v>
      </c>
      <c r="B8408">
        <v>1.307E-3</v>
      </c>
    </row>
    <row r="8409" spans="1:2" x14ac:dyDescent="0.2">
      <c r="A8409" t="s">
        <v>9884</v>
      </c>
      <c r="B8409">
        <v>1.3060000000000001E-3</v>
      </c>
    </row>
    <row r="8410" spans="1:2" x14ac:dyDescent="0.2">
      <c r="A8410" t="s">
        <v>18285</v>
      </c>
      <c r="B8410">
        <v>1.305E-3</v>
      </c>
    </row>
    <row r="8411" spans="1:2" x14ac:dyDescent="0.2">
      <c r="A8411" t="s">
        <v>10250</v>
      </c>
      <c r="B8411">
        <v>1.305E-3</v>
      </c>
    </row>
    <row r="8412" spans="1:2" x14ac:dyDescent="0.2">
      <c r="A8412" t="s">
        <v>11520</v>
      </c>
      <c r="B8412">
        <v>1.304E-3</v>
      </c>
    </row>
    <row r="8413" spans="1:2" x14ac:dyDescent="0.2">
      <c r="A8413" t="s">
        <v>12847</v>
      </c>
      <c r="B8413">
        <v>1.304E-3</v>
      </c>
    </row>
    <row r="8414" spans="1:2" x14ac:dyDescent="0.2">
      <c r="A8414" t="s">
        <v>2125</v>
      </c>
      <c r="B8414">
        <v>1.304E-3</v>
      </c>
    </row>
    <row r="8415" spans="1:2" x14ac:dyDescent="0.2">
      <c r="A8415" t="s">
        <v>17510</v>
      </c>
      <c r="B8415">
        <v>1.304E-3</v>
      </c>
    </row>
    <row r="8416" spans="1:2" x14ac:dyDescent="0.2">
      <c r="A8416" t="s">
        <v>16868</v>
      </c>
      <c r="B8416">
        <v>1.304E-3</v>
      </c>
    </row>
    <row r="8417" spans="1:2" x14ac:dyDescent="0.2">
      <c r="A8417" t="s">
        <v>15651</v>
      </c>
      <c r="B8417">
        <v>1.3029999999999999E-3</v>
      </c>
    </row>
    <row r="8418" spans="1:2" x14ac:dyDescent="0.2">
      <c r="A8418" t="s">
        <v>6301</v>
      </c>
      <c r="B8418">
        <v>1.3029999999999999E-3</v>
      </c>
    </row>
    <row r="8419" spans="1:2" x14ac:dyDescent="0.2">
      <c r="A8419" t="s">
        <v>13020</v>
      </c>
      <c r="B8419">
        <v>1.3029999999999999E-3</v>
      </c>
    </row>
    <row r="8420" spans="1:2" x14ac:dyDescent="0.2">
      <c r="A8420" t="s">
        <v>4687</v>
      </c>
      <c r="B8420">
        <v>1.3029999999999999E-3</v>
      </c>
    </row>
    <row r="8421" spans="1:2" x14ac:dyDescent="0.2">
      <c r="A8421" t="s">
        <v>117</v>
      </c>
      <c r="B8421">
        <v>1.302E-3</v>
      </c>
    </row>
    <row r="8422" spans="1:2" x14ac:dyDescent="0.2">
      <c r="A8422" t="s">
        <v>18448</v>
      </c>
      <c r="B8422">
        <v>1.302E-3</v>
      </c>
    </row>
    <row r="8423" spans="1:2" x14ac:dyDescent="0.2">
      <c r="A8423" t="s">
        <v>2690</v>
      </c>
      <c r="B8423">
        <v>1.3010000000000001E-3</v>
      </c>
    </row>
    <row r="8424" spans="1:2" x14ac:dyDescent="0.2">
      <c r="A8424" t="s">
        <v>17620</v>
      </c>
      <c r="B8424">
        <v>1.3010000000000001E-3</v>
      </c>
    </row>
    <row r="8425" spans="1:2" x14ac:dyDescent="0.2">
      <c r="A8425" t="s">
        <v>10130</v>
      </c>
      <c r="B8425">
        <v>1.3010000000000001E-3</v>
      </c>
    </row>
    <row r="8426" spans="1:2" x14ac:dyDescent="0.2">
      <c r="A8426" t="s">
        <v>69</v>
      </c>
      <c r="B8426">
        <v>1.2999999999999999E-3</v>
      </c>
    </row>
    <row r="8427" spans="1:2" x14ac:dyDescent="0.2">
      <c r="A8427" t="s">
        <v>10420</v>
      </c>
      <c r="B8427">
        <v>1.2999999999999999E-3</v>
      </c>
    </row>
    <row r="8428" spans="1:2" x14ac:dyDescent="0.2">
      <c r="A8428" t="s">
        <v>7099</v>
      </c>
      <c r="B8428">
        <v>1.299E-3</v>
      </c>
    </row>
    <row r="8429" spans="1:2" x14ac:dyDescent="0.2">
      <c r="A8429" t="s">
        <v>322</v>
      </c>
      <c r="B8429">
        <v>1.299E-3</v>
      </c>
    </row>
    <row r="8430" spans="1:2" x14ac:dyDescent="0.2">
      <c r="A8430" t="s">
        <v>18535</v>
      </c>
      <c r="B8430">
        <v>1.299E-3</v>
      </c>
    </row>
    <row r="8431" spans="1:2" x14ac:dyDescent="0.2">
      <c r="A8431" t="s">
        <v>7416</v>
      </c>
      <c r="B8431">
        <v>1.299E-3</v>
      </c>
    </row>
    <row r="8432" spans="1:2" x14ac:dyDescent="0.2">
      <c r="A8432" t="s">
        <v>8815</v>
      </c>
      <c r="B8432">
        <v>1.299E-3</v>
      </c>
    </row>
    <row r="8433" spans="1:2" x14ac:dyDescent="0.2">
      <c r="A8433" t="s">
        <v>7136</v>
      </c>
      <c r="B8433">
        <v>1.2979999999999999E-3</v>
      </c>
    </row>
    <row r="8434" spans="1:2" x14ac:dyDescent="0.2">
      <c r="A8434" t="s">
        <v>16778</v>
      </c>
      <c r="B8434">
        <v>1.2979999999999999E-3</v>
      </c>
    </row>
    <row r="8435" spans="1:2" x14ac:dyDescent="0.2">
      <c r="A8435" t="s">
        <v>11358</v>
      </c>
      <c r="B8435">
        <v>1.297E-3</v>
      </c>
    </row>
    <row r="8436" spans="1:2" x14ac:dyDescent="0.2">
      <c r="A8436" t="s">
        <v>3024</v>
      </c>
      <c r="B8436">
        <v>1.297E-3</v>
      </c>
    </row>
    <row r="8437" spans="1:2" x14ac:dyDescent="0.2">
      <c r="A8437" t="s">
        <v>6203</v>
      </c>
      <c r="B8437">
        <v>1.297E-3</v>
      </c>
    </row>
    <row r="8438" spans="1:2" x14ac:dyDescent="0.2">
      <c r="A8438" t="s">
        <v>4967</v>
      </c>
      <c r="B8438">
        <v>1.2960000000000001E-3</v>
      </c>
    </row>
    <row r="8439" spans="1:2" x14ac:dyDescent="0.2">
      <c r="A8439" t="s">
        <v>418</v>
      </c>
      <c r="B8439">
        <v>1.2949999999999999E-3</v>
      </c>
    </row>
    <row r="8440" spans="1:2" x14ac:dyDescent="0.2">
      <c r="A8440" t="s">
        <v>12589</v>
      </c>
      <c r="B8440">
        <v>1.2949999999999999E-3</v>
      </c>
    </row>
    <row r="8441" spans="1:2" x14ac:dyDescent="0.2">
      <c r="A8441" t="s">
        <v>131</v>
      </c>
      <c r="B8441">
        <v>1.294E-3</v>
      </c>
    </row>
    <row r="8442" spans="1:2" x14ac:dyDescent="0.2">
      <c r="A8442" t="s">
        <v>1634</v>
      </c>
      <c r="B8442">
        <v>1.294E-3</v>
      </c>
    </row>
    <row r="8443" spans="1:2" x14ac:dyDescent="0.2">
      <c r="A8443" t="s">
        <v>7433</v>
      </c>
      <c r="B8443">
        <v>1.294E-3</v>
      </c>
    </row>
    <row r="8444" spans="1:2" x14ac:dyDescent="0.2">
      <c r="A8444" t="s">
        <v>8121</v>
      </c>
      <c r="B8444">
        <v>1.294E-3</v>
      </c>
    </row>
    <row r="8445" spans="1:2" x14ac:dyDescent="0.2">
      <c r="A8445" t="s">
        <v>7590</v>
      </c>
      <c r="B8445">
        <v>1.294E-3</v>
      </c>
    </row>
    <row r="8446" spans="1:2" x14ac:dyDescent="0.2">
      <c r="A8446" t="s">
        <v>6898</v>
      </c>
      <c r="B8446">
        <v>1.2930000000000001E-3</v>
      </c>
    </row>
    <row r="8447" spans="1:2" x14ac:dyDescent="0.2">
      <c r="A8447" t="s">
        <v>17291</v>
      </c>
      <c r="B8447">
        <v>1.2930000000000001E-3</v>
      </c>
    </row>
    <row r="8448" spans="1:2" x14ac:dyDescent="0.2">
      <c r="A8448" t="s">
        <v>9423</v>
      </c>
      <c r="B8448">
        <v>1.2930000000000001E-3</v>
      </c>
    </row>
    <row r="8449" spans="1:2" x14ac:dyDescent="0.2">
      <c r="A8449" t="s">
        <v>4313</v>
      </c>
      <c r="B8449">
        <v>1.2930000000000001E-3</v>
      </c>
    </row>
    <row r="8450" spans="1:2" x14ac:dyDescent="0.2">
      <c r="A8450" t="s">
        <v>16691</v>
      </c>
      <c r="B8450">
        <v>1.292E-3</v>
      </c>
    </row>
    <row r="8451" spans="1:2" x14ac:dyDescent="0.2">
      <c r="A8451" t="s">
        <v>10879</v>
      </c>
      <c r="B8451">
        <v>1.292E-3</v>
      </c>
    </row>
    <row r="8452" spans="1:2" x14ac:dyDescent="0.2">
      <c r="A8452" t="s">
        <v>5262</v>
      </c>
      <c r="B8452">
        <v>1.292E-3</v>
      </c>
    </row>
    <row r="8453" spans="1:2" x14ac:dyDescent="0.2">
      <c r="A8453" t="s">
        <v>8878</v>
      </c>
      <c r="B8453">
        <v>1.292E-3</v>
      </c>
    </row>
    <row r="8454" spans="1:2" x14ac:dyDescent="0.2">
      <c r="A8454" t="s">
        <v>6363</v>
      </c>
      <c r="B8454">
        <v>1.291E-3</v>
      </c>
    </row>
    <row r="8455" spans="1:2" x14ac:dyDescent="0.2">
      <c r="A8455" t="s">
        <v>1752</v>
      </c>
      <c r="B8455">
        <v>1.291E-3</v>
      </c>
    </row>
    <row r="8456" spans="1:2" x14ac:dyDescent="0.2">
      <c r="A8456" t="s">
        <v>1886</v>
      </c>
      <c r="B8456">
        <v>1.291E-3</v>
      </c>
    </row>
    <row r="8457" spans="1:2" x14ac:dyDescent="0.2">
      <c r="A8457" t="s">
        <v>2077</v>
      </c>
      <c r="B8457">
        <v>1.2899999999999999E-3</v>
      </c>
    </row>
    <row r="8458" spans="1:2" x14ac:dyDescent="0.2">
      <c r="A8458" t="s">
        <v>1973</v>
      </c>
      <c r="B8458">
        <v>1.2899999999999999E-3</v>
      </c>
    </row>
    <row r="8459" spans="1:2" x14ac:dyDescent="0.2">
      <c r="A8459" t="s">
        <v>6357</v>
      </c>
      <c r="B8459">
        <v>1.289E-3</v>
      </c>
    </row>
    <row r="8460" spans="1:2" x14ac:dyDescent="0.2">
      <c r="A8460" t="s">
        <v>3213</v>
      </c>
      <c r="B8460">
        <v>1.289E-3</v>
      </c>
    </row>
    <row r="8461" spans="1:2" x14ac:dyDescent="0.2">
      <c r="A8461" t="s">
        <v>3489</v>
      </c>
      <c r="B8461">
        <v>1.289E-3</v>
      </c>
    </row>
    <row r="8462" spans="1:2" x14ac:dyDescent="0.2">
      <c r="A8462" t="s">
        <v>12142</v>
      </c>
      <c r="B8462">
        <v>1.289E-3</v>
      </c>
    </row>
    <row r="8463" spans="1:2" x14ac:dyDescent="0.2">
      <c r="A8463" t="s">
        <v>11134</v>
      </c>
      <c r="B8463">
        <v>1.2880000000000001E-3</v>
      </c>
    </row>
    <row r="8464" spans="1:2" x14ac:dyDescent="0.2">
      <c r="A8464" t="s">
        <v>4178</v>
      </c>
      <c r="B8464">
        <v>1.2880000000000001E-3</v>
      </c>
    </row>
    <row r="8465" spans="1:2" x14ac:dyDescent="0.2">
      <c r="A8465" t="s">
        <v>5790</v>
      </c>
      <c r="B8465">
        <v>1.2880000000000001E-3</v>
      </c>
    </row>
    <row r="8466" spans="1:2" x14ac:dyDescent="0.2">
      <c r="A8466" t="s">
        <v>10980</v>
      </c>
      <c r="B8466">
        <v>1.2869999999999999E-3</v>
      </c>
    </row>
    <row r="8467" spans="1:2" x14ac:dyDescent="0.2">
      <c r="A8467" t="s">
        <v>429</v>
      </c>
      <c r="B8467">
        <v>1.2869999999999999E-3</v>
      </c>
    </row>
    <row r="8468" spans="1:2" x14ac:dyDescent="0.2">
      <c r="A8468" t="s">
        <v>7542</v>
      </c>
      <c r="B8468">
        <v>1.2869999999999999E-3</v>
      </c>
    </row>
    <row r="8469" spans="1:2" x14ac:dyDescent="0.2">
      <c r="A8469" t="s">
        <v>7552</v>
      </c>
      <c r="B8469">
        <v>1.2869999999999999E-3</v>
      </c>
    </row>
    <row r="8470" spans="1:2" x14ac:dyDescent="0.2">
      <c r="A8470" t="s">
        <v>7556</v>
      </c>
      <c r="B8470">
        <v>1.2869999999999999E-3</v>
      </c>
    </row>
    <row r="8471" spans="1:2" x14ac:dyDescent="0.2">
      <c r="A8471" t="s">
        <v>12368</v>
      </c>
      <c r="B8471">
        <v>1.286E-3</v>
      </c>
    </row>
    <row r="8472" spans="1:2" x14ac:dyDescent="0.2">
      <c r="A8472" t="s">
        <v>6742</v>
      </c>
      <c r="B8472">
        <v>1.2849999999999999E-3</v>
      </c>
    </row>
    <row r="8473" spans="1:2" x14ac:dyDescent="0.2">
      <c r="A8473" t="s">
        <v>2390</v>
      </c>
      <c r="B8473">
        <v>1.2849999999999999E-3</v>
      </c>
    </row>
    <row r="8474" spans="1:2" x14ac:dyDescent="0.2">
      <c r="A8474" t="s">
        <v>1358</v>
      </c>
      <c r="B8474">
        <v>1.284E-3</v>
      </c>
    </row>
    <row r="8475" spans="1:2" x14ac:dyDescent="0.2">
      <c r="A8475" t="s">
        <v>2049</v>
      </c>
      <c r="B8475">
        <v>1.284E-3</v>
      </c>
    </row>
    <row r="8476" spans="1:2" x14ac:dyDescent="0.2">
      <c r="A8476" t="s">
        <v>8886</v>
      </c>
      <c r="B8476">
        <v>1.284E-3</v>
      </c>
    </row>
    <row r="8477" spans="1:2" x14ac:dyDescent="0.2">
      <c r="A8477" t="s">
        <v>8723</v>
      </c>
      <c r="B8477">
        <v>1.284E-3</v>
      </c>
    </row>
    <row r="8478" spans="1:2" x14ac:dyDescent="0.2">
      <c r="A8478" t="s">
        <v>3494</v>
      </c>
      <c r="B8478">
        <v>1.2830000000000001E-3</v>
      </c>
    </row>
    <row r="8479" spans="1:2" x14ac:dyDescent="0.2">
      <c r="A8479" t="s">
        <v>6130</v>
      </c>
      <c r="B8479">
        <v>1.281E-3</v>
      </c>
    </row>
    <row r="8480" spans="1:2" x14ac:dyDescent="0.2">
      <c r="A8480" t="s">
        <v>12639</v>
      </c>
      <c r="B8480">
        <v>1.2800000000000001E-3</v>
      </c>
    </row>
    <row r="8481" spans="1:2" x14ac:dyDescent="0.2">
      <c r="A8481" t="s">
        <v>10529</v>
      </c>
      <c r="B8481">
        <v>1.2800000000000001E-3</v>
      </c>
    </row>
    <row r="8482" spans="1:2" x14ac:dyDescent="0.2">
      <c r="A8482" t="s">
        <v>6994</v>
      </c>
      <c r="B8482">
        <v>1.279E-3</v>
      </c>
    </row>
    <row r="8483" spans="1:2" x14ac:dyDescent="0.2">
      <c r="A8483" t="s">
        <v>19641</v>
      </c>
      <c r="B8483">
        <v>1.279E-3</v>
      </c>
    </row>
    <row r="8484" spans="1:2" x14ac:dyDescent="0.2">
      <c r="A8484" t="s">
        <v>19644</v>
      </c>
      <c r="B8484">
        <v>1.279E-3</v>
      </c>
    </row>
    <row r="8485" spans="1:2" x14ac:dyDescent="0.2">
      <c r="A8485" t="s">
        <v>1671</v>
      </c>
      <c r="B8485">
        <v>1.279E-3</v>
      </c>
    </row>
    <row r="8486" spans="1:2" x14ac:dyDescent="0.2">
      <c r="A8486" t="s">
        <v>16393</v>
      </c>
      <c r="B8486">
        <v>1.279E-3</v>
      </c>
    </row>
    <row r="8487" spans="1:2" x14ac:dyDescent="0.2">
      <c r="A8487" t="s">
        <v>3496</v>
      </c>
      <c r="B8487">
        <v>1.279E-3</v>
      </c>
    </row>
    <row r="8488" spans="1:2" x14ac:dyDescent="0.2">
      <c r="A8488" t="s">
        <v>37</v>
      </c>
      <c r="B8488">
        <v>1.276E-3</v>
      </c>
    </row>
    <row r="8489" spans="1:2" x14ac:dyDescent="0.2">
      <c r="A8489" t="s">
        <v>19518</v>
      </c>
      <c r="B8489">
        <v>1.276E-3</v>
      </c>
    </row>
    <row r="8490" spans="1:2" x14ac:dyDescent="0.2">
      <c r="A8490" t="s">
        <v>9333</v>
      </c>
      <c r="B8490">
        <v>1.276E-3</v>
      </c>
    </row>
    <row r="8491" spans="1:2" x14ac:dyDescent="0.2">
      <c r="A8491" t="s">
        <v>9083</v>
      </c>
      <c r="B8491">
        <v>1.276E-3</v>
      </c>
    </row>
    <row r="8492" spans="1:2" x14ac:dyDescent="0.2">
      <c r="A8492" t="s">
        <v>7152</v>
      </c>
      <c r="B8492">
        <v>1.2750000000000001E-3</v>
      </c>
    </row>
    <row r="8493" spans="1:2" x14ac:dyDescent="0.2">
      <c r="A8493" t="s">
        <v>8697</v>
      </c>
      <c r="B8493">
        <v>1.2750000000000001E-3</v>
      </c>
    </row>
    <row r="8494" spans="1:2" x14ac:dyDescent="0.2">
      <c r="A8494" t="s">
        <v>10870</v>
      </c>
      <c r="B8494">
        <v>1.2750000000000001E-3</v>
      </c>
    </row>
    <row r="8495" spans="1:2" x14ac:dyDescent="0.2">
      <c r="A8495" t="s">
        <v>658</v>
      </c>
      <c r="B8495">
        <v>1.274E-3</v>
      </c>
    </row>
    <row r="8496" spans="1:2" x14ac:dyDescent="0.2">
      <c r="A8496" t="s">
        <v>15646</v>
      </c>
      <c r="B8496">
        <v>1.273E-3</v>
      </c>
    </row>
    <row r="8497" spans="1:2" x14ac:dyDescent="0.2">
      <c r="A8497" t="s">
        <v>8145</v>
      </c>
      <c r="B8497">
        <v>1.273E-3</v>
      </c>
    </row>
    <row r="8498" spans="1:2" x14ac:dyDescent="0.2">
      <c r="A8498" t="s">
        <v>4563</v>
      </c>
      <c r="B8498">
        <v>1.273E-3</v>
      </c>
    </row>
    <row r="8499" spans="1:2" x14ac:dyDescent="0.2">
      <c r="A8499" t="s">
        <v>11934</v>
      </c>
      <c r="B8499">
        <v>1.273E-3</v>
      </c>
    </row>
    <row r="8500" spans="1:2" x14ac:dyDescent="0.2">
      <c r="A8500" t="s">
        <v>16237</v>
      </c>
      <c r="B8500">
        <v>1.2719999999999999E-3</v>
      </c>
    </row>
    <row r="8501" spans="1:2" x14ac:dyDescent="0.2">
      <c r="A8501" t="s">
        <v>8307</v>
      </c>
      <c r="B8501">
        <v>1.2719999999999999E-3</v>
      </c>
    </row>
    <row r="8502" spans="1:2" x14ac:dyDescent="0.2">
      <c r="A8502" t="s">
        <v>6317</v>
      </c>
      <c r="B8502">
        <v>1.271E-3</v>
      </c>
    </row>
    <row r="8503" spans="1:2" x14ac:dyDescent="0.2">
      <c r="A8503" t="s">
        <v>18959</v>
      </c>
      <c r="B8503">
        <v>1.271E-3</v>
      </c>
    </row>
    <row r="8504" spans="1:2" x14ac:dyDescent="0.2">
      <c r="A8504" t="s">
        <v>2103</v>
      </c>
      <c r="B8504">
        <v>1.271E-3</v>
      </c>
    </row>
    <row r="8505" spans="1:2" x14ac:dyDescent="0.2">
      <c r="A8505" t="s">
        <v>17159</v>
      </c>
      <c r="B8505">
        <v>1.271E-3</v>
      </c>
    </row>
    <row r="8506" spans="1:2" x14ac:dyDescent="0.2">
      <c r="A8506" t="s">
        <v>7198</v>
      </c>
      <c r="B8506">
        <v>1.271E-3</v>
      </c>
    </row>
    <row r="8507" spans="1:2" x14ac:dyDescent="0.2">
      <c r="A8507" t="s">
        <v>8905</v>
      </c>
      <c r="B8507">
        <v>1.271E-3</v>
      </c>
    </row>
    <row r="8508" spans="1:2" x14ac:dyDescent="0.2">
      <c r="A8508" t="s">
        <v>3384</v>
      </c>
      <c r="B8508">
        <v>1.271E-3</v>
      </c>
    </row>
    <row r="8509" spans="1:2" x14ac:dyDescent="0.2">
      <c r="A8509" t="s">
        <v>14551</v>
      </c>
      <c r="B8509">
        <v>1.2700000000000001E-3</v>
      </c>
    </row>
    <row r="8510" spans="1:2" x14ac:dyDescent="0.2">
      <c r="A8510" t="s">
        <v>16403</v>
      </c>
      <c r="B8510">
        <v>1.2700000000000001E-3</v>
      </c>
    </row>
    <row r="8511" spans="1:2" x14ac:dyDescent="0.2">
      <c r="A8511" t="s">
        <v>14727</v>
      </c>
      <c r="B8511">
        <v>1.2700000000000001E-3</v>
      </c>
    </row>
    <row r="8512" spans="1:2" x14ac:dyDescent="0.2">
      <c r="A8512" t="s">
        <v>11633</v>
      </c>
      <c r="B8512">
        <v>1.2689999999999999E-3</v>
      </c>
    </row>
    <row r="8513" spans="1:2" x14ac:dyDescent="0.2">
      <c r="A8513" t="s">
        <v>475</v>
      </c>
      <c r="B8513">
        <v>1.2689999999999999E-3</v>
      </c>
    </row>
    <row r="8514" spans="1:2" x14ac:dyDescent="0.2">
      <c r="A8514" t="s">
        <v>608</v>
      </c>
      <c r="B8514">
        <v>1.2689999999999999E-3</v>
      </c>
    </row>
    <row r="8515" spans="1:2" x14ac:dyDescent="0.2">
      <c r="A8515" t="s">
        <v>4621</v>
      </c>
      <c r="B8515">
        <v>1.2689999999999999E-3</v>
      </c>
    </row>
    <row r="8516" spans="1:2" x14ac:dyDescent="0.2">
      <c r="A8516" t="s">
        <v>19369</v>
      </c>
      <c r="B8516">
        <v>1.2689999999999999E-3</v>
      </c>
    </row>
    <row r="8517" spans="1:2" x14ac:dyDescent="0.2">
      <c r="A8517" t="s">
        <v>8633</v>
      </c>
      <c r="B8517">
        <v>1.2689999999999999E-3</v>
      </c>
    </row>
    <row r="8518" spans="1:2" x14ac:dyDescent="0.2">
      <c r="A8518" t="s">
        <v>2834</v>
      </c>
      <c r="B8518">
        <v>1.268E-3</v>
      </c>
    </row>
    <row r="8519" spans="1:2" x14ac:dyDescent="0.2">
      <c r="A8519" t="s">
        <v>2884</v>
      </c>
      <c r="B8519">
        <v>1.268E-3</v>
      </c>
    </row>
    <row r="8520" spans="1:2" x14ac:dyDescent="0.2">
      <c r="A8520" t="s">
        <v>7180</v>
      </c>
      <c r="B8520">
        <v>1.268E-3</v>
      </c>
    </row>
    <row r="8521" spans="1:2" x14ac:dyDescent="0.2">
      <c r="A8521" t="s">
        <v>19662</v>
      </c>
      <c r="B8521">
        <v>1.2669999999999999E-3</v>
      </c>
    </row>
    <row r="8522" spans="1:2" x14ac:dyDescent="0.2">
      <c r="A8522" t="s">
        <v>3302</v>
      </c>
      <c r="B8522">
        <v>1.2669999999999999E-3</v>
      </c>
    </row>
    <row r="8523" spans="1:2" x14ac:dyDescent="0.2">
      <c r="A8523" t="s">
        <v>4312</v>
      </c>
      <c r="B8523">
        <v>1.2669999999999999E-3</v>
      </c>
    </row>
    <row r="8524" spans="1:2" x14ac:dyDescent="0.2">
      <c r="A8524" t="s">
        <v>8995</v>
      </c>
      <c r="B8524">
        <v>1.2669999999999999E-3</v>
      </c>
    </row>
    <row r="8525" spans="1:2" x14ac:dyDescent="0.2">
      <c r="A8525" t="s">
        <v>8105</v>
      </c>
      <c r="B8525">
        <v>1.2669999999999999E-3</v>
      </c>
    </row>
    <row r="8526" spans="1:2" x14ac:dyDescent="0.2">
      <c r="A8526" t="s">
        <v>19688</v>
      </c>
      <c r="B8526">
        <v>1.266E-3</v>
      </c>
    </row>
    <row r="8527" spans="1:2" x14ac:dyDescent="0.2">
      <c r="A8527" t="s">
        <v>3906</v>
      </c>
      <c r="B8527">
        <v>1.266E-3</v>
      </c>
    </row>
    <row r="8528" spans="1:2" x14ac:dyDescent="0.2">
      <c r="A8528" t="s">
        <v>422</v>
      </c>
      <c r="B8528">
        <v>1.2650000000000001E-3</v>
      </c>
    </row>
    <row r="8529" spans="1:2" x14ac:dyDescent="0.2">
      <c r="A8529" t="s">
        <v>7441</v>
      </c>
      <c r="B8529">
        <v>1.2650000000000001E-3</v>
      </c>
    </row>
    <row r="8530" spans="1:2" x14ac:dyDescent="0.2">
      <c r="A8530" t="s">
        <v>7472</v>
      </c>
      <c r="B8530">
        <v>1.2650000000000001E-3</v>
      </c>
    </row>
    <row r="8531" spans="1:2" x14ac:dyDescent="0.2">
      <c r="A8531" t="s">
        <v>4080</v>
      </c>
      <c r="B8531">
        <v>1.2650000000000001E-3</v>
      </c>
    </row>
    <row r="8532" spans="1:2" x14ac:dyDescent="0.2">
      <c r="A8532" t="s">
        <v>18838</v>
      </c>
      <c r="B8532">
        <v>1.2639999999999999E-3</v>
      </c>
    </row>
    <row r="8533" spans="1:2" x14ac:dyDescent="0.2">
      <c r="A8533" t="s">
        <v>568</v>
      </c>
      <c r="B8533">
        <v>1.2639999999999999E-3</v>
      </c>
    </row>
    <row r="8534" spans="1:2" x14ac:dyDescent="0.2">
      <c r="A8534" t="s">
        <v>7115</v>
      </c>
      <c r="B8534">
        <v>1.263E-3</v>
      </c>
    </row>
    <row r="8535" spans="1:2" x14ac:dyDescent="0.2">
      <c r="A8535" t="s">
        <v>6823</v>
      </c>
      <c r="B8535">
        <v>1.263E-3</v>
      </c>
    </row>
    <row r="8536" spans="1:2" x14ac:dyDescent="0.2">
      <c r="A8536" t="s">
        <v>10325</v>
      </c>
      <c r="B8536">
        <v>1.263E-3</v>
      </c>
    </row>
    <row r="8537" spans="1:2" x14ac:dyDescent="0.2">
      <c r="A8537" t="s">
        <v>10993</v>
      </c>
      <c r="B8537">
        <v>1.2620000000000001E-3</v>
      </c>
    </row>
    <row r="8538" spans="1:2" x14ac:dyDescent="0.2">
      <c r="A8538" t="s">
        <v>1352</v>
      </c>
      <c r="B8538">
        <v>1.2620000000000001E-3</v>
      </c>
    </row>
    <row r="8539" spans="1:2" x14ac:dyDescent="0.2">
      <c r="A8539" t="s">
        <v>1890</v>
      </c>
      <c r="B8539">
        <v>1.2620000000000001E-3</v>
      </c>
    </row>
    <row r="8540" spans="1:2" x14ac:dyDescent="0.2">
      <c r="A8540" t="s">
        <v>1452</v>
      </c>
      <c r="B8540">
        <v>1.261E-3</v>
      </c>
    </row>
    <row r="8541" spans="1:2" x14ac:dyDescent="0.2">
      <c r="A8541" t="s">
        <v>18064</v>
      </c>
      <c r="B8541">
        <v>1.261E-3</v>
      </c>
    </row>
    <row r="8542" spans="1:2" x14ac:dyDescent="0.2">
      <c r="A8542" t="s">
        <v>17980</v>
      </c>
      <c r="B8542">
        <v>1.261E-3</v>
      </c>
    </row>
    <row r="8543" spans="1:2" x14ac:dyDescent="0.2">
      <c r="A8543" t="s">
        <v>18572</v>
      </c>
      <c r="B8543">
        <v>1.261E-3</v>
      </c>
    </row>
    <row r="8544" spans="1:2" x14ac:dyDescent="0.2">
      <c r="A8544" t="s">
        <v>7597</v>
      </c>
      <c r="B8544">
        <v>1.261E-3</v>
      </c>
    </row>
    <row r="8545" spans="1:2" x14ac:dyDescent="0.2">
      <c r="A8545" t="s">
        <v>18415</v>
      </c>
      <c r="B8545">
        <v>1.2600000000000001E-3</v>
      </c>
    </row>
    <row r="8546" spans="1:2" x14ac:dyDescent="0.2">
      <c r="A8546" t="s">
        <v>1576</v>
      </c>
      <c r="B8546">
        <v>1.2600000000000001E-3</v>
      </c>
    </row>
    <row r="8547" spans="1:2" x14ac:dyDescent="0.2">
      <c r="A8547" t="s">
        <v>17655</v>
      </c>
      <c r="B8547">
        <v>1.2600000000000001E-3</v>
      </c>
    </row>
    <row r="8548" spans="1:2" x14ac:dyDescent="0.2">
      <c r="A8548" t="s">
        <v>9565</v>
      </c>
      <c r="B8548">
        <v>1.2600000000000001E-3</v>
      </c>
    </row>
    <row r="8549" spans="1:2" x14ac:dyDescent="0.2">
      <c r="A8549" t="s">
        <v>13966</v>
      </c>
      <c r="B8549">
        <v>1.2589999999999999E-3</v>
      </c>
    </row>
    <row r="8550" spans="1:2" x14ac:dyDescent="0.2">
      <c r="A8550" t="s">
        <v>1608</v>
      </c>
      <c r="B8550">
        <v>1.2589999999999999E-3</v>
      </c>
    </row>
    <row r="8551" spans="1:2" x14ac:dyDescent="0.2">
      <c r="A8551" t="s">
        <v>1206</v>
      </c>
      <c r="B8551">
        <v>1.2589999999999999E-3</v>
      </c>
    </row>
    <row r="8552" spans="1:2" x14ac:dyDescent="0.2">
      <c r="A8552" t="s">
        <v>5185</v>
      </c>
      <c r="B8552">
        <v>1.2589999999999999E-3</v>
      </c>
    </row>
    <row r="8553" spans="1:2" x14ac:dyDescent="0.2">
      <c r="A8553" t="s">
        <v>612</v>
      </c>
      <c r="B8553">
        <v>1.2589999999999999E-3</v>
      </c>
    </row>
    <row r="8554" spans="1:2" x14ac:dyDescent="0.2">
      <c r="A8554" t="s">
        <v>17641</v>
      </c>
      <c r="B8554">
        <v>1.258E-3</v>
      </c>
    </row>
    <row r="8555" spans="1:2" x14ac:dyDescent="0.2">
      <c r="A8555" t="s">
        <v>3946</v>
      </c>
      <c r="B8555">
        <v>1.258E-3</v>
      </c>
    </row>
    <row r="8556" spans="1:2" x14ac:dyDescent="0.2">
      <c r="A8556" t="s">
        <v>8715</v>
      </c>
      <c r="B8556">
        <v>1.258E-3</v>
      </c>
    </row>
    <row r="8557" spans="1:2" x14ac:dyDescent="0.2">
      <c r="A8557" t="s">
        <v>15760</v>
      </c>
      <c r="B8557">
        <v>1.2570000000000001E-3</v>
      </c>
    </row>
    <row r="8558" spans="1:2" x14ac:dyDescent="0.2">
      <c r="A8558" t="s">
        <v>4744</v>
      </c>
      <c r="B8558">
        <v>1.2570000000000001E-3</v>
      </c>
    </row>
    <row r="8559" spans="1:2" x14ac:dyDescent="0.2">
      <c r="A8559" t="s">
        <v>14625</v>
      </c>
      <c r="B8559">
        <v>1.256E-3</v>
      </c>
    </row>
    <row r="8560" spans="1:2" x14ac:dyDescent="0.2">
      <c r="A8560" t="s">
        <v>9255</v>
      </c>
      <c r="B8560">
        <v>1.255E-3</v>
      </c>
    </row>
    <row r="8561" spans="1:2" x14ac:dyDescent="0.2">
      <c r="A8561" t="s">
        <v>6726</v>
      </c>
      <c r="B8561">
        <v>1.255E-3</v>
      </c>
    </row>
    <row r="8562" spans="1:2" x14ac:dyDescent="0.2">
      <c r="A8562" t="s">
        <v>977</v>
      </c>
      <c r="B8562">
        <v>1.255E-3</v>
      </c>
    </row>
    <row r="8563" spans="1:2" x14ac:dyDescent="0.2">
      <c r="A8563" t="s">
        <v>2322</v>
      </c>
      <c r="B8563">
        <v>1.255E-3</v>
      </c>
    </row>
    <row r="8564" spans="1:2" x14ac:dyDescent="0.2">
      <c r="A8564" t="s">
        <v>18724</v>
      </c>
      <c r="B8564">
        <v>1.255E-3</v>
      </c>
    </row>
    <row r="8565" spans="1:2" x14ac:dyDescent="0.2">
      <c r="A8565" t="s">
        <v>9449</v>
      </c>
      <c r="B8565">
        <v>1.255E-3</v>
      </c>
    </row>
    <row r="8566" spans="1:2" x14ac:dyDescent="0.2">
      <c r="A8566" t="s">
        <v>9453</v>
      </c>
      <c r="B8566">
        <v>1.255E-3</v>
      </c>
    </row>
    <row r="8567" spans="1:2" x14ac:dyDescent="0.2">
      <c r="A8567" t="s">
        <v>1778</v>
      </c>
      <c r="B8567">
        <v>1.255E-3</v>
      </c>
    </row>
    <row r="8568" spans="1:2" x14ac:dyDescent="0.2">
      <c r="A8568" t="s">
        <v>2614</v>
      </c>
      <c r="B8568">
        <v>1.2539999999999999E-3</v>
      </c>
    </row>
    <row r="8569" spans="1:2" x14ac:dyDescent="0.2">
      <c r="A8569" t="s">
        <v>13985</v>
      </c>
      <c r="B8569">
        <v>1.253E-3</v>
      </c>
    </row>
    <row r="8570" spans="1:2" x14ac:dyDescent="0.2">
      <c r="A8570" t="s">
        <v>14030</v>
      </c>
      <c r="B8570">
        <v>1.253E-3</v>
      </c>
    </row>
    <row r="8571" spans="1:2" x14ac:dyDescent="0.2">
      <c r="A8571" t="s">
        <v>6629</v>
      </c>
      <c r="B8571">
        <v>1.253E-3</v>
      </c>
    </row>
    <row r="8572" spans="1:2" x14ac:dyDescent="0.2">
      <c r="A8572" t="s">
        <v>12041</v>
      </c>
      <c r="B8572">
        <v>1.253E-3</v>
      </c>
    </row>
    <row r="8573" spans="1:2" x14ac:dyDescent="0.2">
      <c r="A8573" t="s">
        <v>1479</v>
      </c>
      <c r="B8573">
        <v>1.2520000000000001E-3</v>
      </c>
    </row>
    <row r="8574" spans="1:2" x14ac:dyDescent="0.2">
      <c r="A8574" t="s">
        <v>16340</v>
      </c>
      <c r="B8574">
        <v>1.2520000000000001E-3</v>
      </c>
    </row>
    <row r="8575" spans="1:2" x14ac:dyDescent="0.2">
      <c r="A8575" t="s">
        <v>16947</v>
      </c>
      <c r="B8575">
        <v>1.2520000000000001E-3</v>
      </c>
    </row>
    <row r="8576" spans="1:2" x14ac:dyDescent="0.2">
      <c r="A8576" t="s">
        <v>12466</v>
      </c>
      <c r="B8576">
        <v>1.2520000000000001E-3</v>
      </c>
    </row>
    <row r="8577" spans="1:2" x14ac:dyDescent="0.2">
      <c r="A8577" t="s">
        <v>8210</v>
      </c>
      <c r="B8577">
        <v>1.2520000000000001E-3</v>
      </c>
    </row>
    <row r="8578" spans="1:2" x14ac:dyDescent="0.2">
      <c r="A8578" t="s">
        <v>6335</v>
      </c>
      <c r="B8578">
        <v>1.25E-3</v>
      </c>
    </row>
    <row r="8579" spans="1:2" x14ac:dyDescent="0.2">
      <c r="A8579" t="s">
        <v>2934</v>
      </c>
      <c r="B8579">
        <v>1.25E-3</v>
      </c>
    </row>
    <row r="8580" spans="1:2" x14ac:dyDescent="0.2">
      <c r="A8580" t="s">
        <v>6509</v>
      </c>
      <c r="B8580">
        <v>1.25E-3</v>
      </c>
    </row>
    <row r="8581" spans="1:2" x14ac:dyDescent="0.2">
      <c r="A8581" t="s">
        <v>679</v>
      </c>
      <c r="B8581">
        <v>1.25E-3</v>
      </c>
    </row>
    <row r="8582" spans="1:2" x14ac:dyDescent="0.2">
      <c r="A8582" t="s">
        <v>15077</v>
      </c>
      <c r="B8582">
        <v>1.25E-3</v>
      </c>
    </row>
    <row r="8583" spans="1:2" x14ac:dyDescent="0.2">
      <c r="A8583" t="s">
        <v>6552</v>
      </c>
      <c r="B8583">
        <v>1.2489999999999999E-3</v>
      </c>
    </row>
    <row r="8584" spans="1:2" x14ac:dyDescent="0.2">
      <c r="A8584" t="s">
        <v>911</v>
      </c>
      <c r="B8584">
        <v>1.2489999999999999E-3</v>
      </c>
    </row>
    <row r="8585" spans="1:2" x14ac:dyDescent="0.2">
      <c r="A8585" t="s">
        <v>9075</v>
      </c>
      <c r="B8585">
        <v>1.2489999999999999E-3</v>
      </c>
    </row>
    <row r="8586" spans="1:2" x14ac:dyDescent="0.2">
      <c r="A8586" t="s">
        <v>6019</v>
      </c>
      <c r="B8586">
        <v>1.2489999999999999E-3</v>
      </c>
    </row>
    <row r="8587" spans="1:2" x14ac:dyDescent="0.2">
      <c r="A8587" t="s">
        <v>18965</v>
      </c>
      <c r="B8587">
        <v>1.248E-3</v>
      </c>
    </row>
    <row r="8588" spans="1:2" x14ac:dyDescent="0.2">
      <c r="A8588" t="s">
        <v>17626</v>
      </c>
      <c r="B8588">
        <v>1.248E-3</v>
      </c>
    </row>
    <row r="8589" spans="1:2" x14ac:dyDescent="0.2">
      <c r="A8589" t="s">
        <v>10860</v>
      </c>
      <c r="B8589">
        <v>1.248E-3</v>
      </c>
    </row>
    <row r="8590" spans="1:2" x14ac:dyDescent="0.2">
      <c r="A8590" t="s">
        <v>4459</v>
      </c>
      <c r="B8590">
        <v>1.2470000000000001E-3</v>
      </c>
    </row>
    <row r="8591" spans="1:2" x14ac:dyDescent="0.2">
      <c r="A8591" t="s">
        <v>1685</v>
      </c>
      <c r="B8591">
        <v>1.2459999999999999E-3</v>
      </c>
    </row>
    <row r="8592" spans="1:2" x14ac:dyDescent="0.2">
      <c r="A8592" t="s">
        <v>15572</v>
      </c>
      <c r="B8592">
        <v>1.2459999999999999E-3</v>
      </c>
    </row>
    <row r="8593" spans="1:2" x14ac:dyDescent="0.2">
      <c r="A8593" t="s">
        <v>13564</v>
      </c>
      <c r="B8593">
        <v>1.245E-3</v>
      </c>
    </row>
    <row r="8594" spans="1:2" x14ac:dyDescent="0.2">
      <c r="A8594" t="s">
        <v>6725</v>
      </c>
      <c r="B8594">
        <v>1.245E-3</v>
      </c>
    </row>
    <row r="8595" spans="1:2" x14ac:dyDescent="0.2">
      <c r="A8595" t="s">
        <v>1872</v>
      </c>
      <c r="B8595">
        <v>1.245E-3</v>
      </c>
    </row>
    <row r="8596" spans="1:2" x14ac:dyDescent="0.2">
      <c r="A8596" t="s">
        <v>10605</v>
      </c>
      <c r="B8596">
        <v>1.2440000000000001E-3</v>
      </c>
    </row>
    <row r="8597" spans="1:2" x14ac:dyDescent="0.2">
      <c r="A8597" t="s">
        <v>943</v>
      </c>
      <c r="B8597">
        <v>1.2440000000000001E-3</v>
      </c>
    </row>
    <row r="8598" spans="1:2" x14ac:dyDescent="0.2">
      <c r="A8598" t="s">
        <v>17273</v>
      </c>
      <c r="B8598">
        <v>1.2440000000000001E-3</v>
      </c>
    </row>
    <row r="8599" spans="1:2" x14ac:dyDescent="0.2">
      <c r="A8599" t="s">
        <v>8459</v>
      </c>
      <c r="B8599">
        <v>1.2440000000000001E-3</v>
      </c>
    </row>
    <row r="8600" spans="1:2" x14ac:dyDescent="0.2">
      <c r="A8600" t="s">
        <v>3</v>
      </c>
      <c r="B8600">
        <v>1.243E-3</v>
      </c>
    </row>
    <row r="8601" spans="1:2" x14ac:dyDescent="0.2">
      <c r="A8601" t="s">
        <v>2342</v>
      </c>
      <c r="B8601">
        <v>1.243E-3</v>
      </c>
    </row>
    <row r="8602" spans="1:2" x14ac:dyDescent="0.2">
      <c r="A8602" t="s">
        <v>1742</v>
      </c>
      <c r="B8602">
        <v>1.243E-3</v>
      </c>
    </row>
    <row r="8603" spans="1:2" x14ac:dyDescent="0.2">
      <c r="A8603" t="s">
        <v>5115</v>
      </c>
      <c r="B8603">
        <v>1.243E-3</v>
      </c>
    </row>
    <row r="8604" spans="1:2" x14ac:dyDescent="0.2">
      <c r="A8604" t="s">
        <v>6618</v>
      </c>
      <c r="B8604">
        <v>1.242E-3</v>
      </c>
    </row>
    <row r="8605" spans="1:2" x14ac:dyDescent="0.2">
      <c r="A8605" t="s">
        <v>9747</v>
      </c>
      <c r="B8605">
        <v>1.242E-3</v>
      </c>
    </row>
    <row r="8606" spans="1:2" x14ac:dyDescent="0.2">
      <c r="A8606" t="s">
        <v>18834</v>
      </c>
      <c r="B8606">
        <v>1.2409999999999999E-3</v>
      </c>
    </row>
    <row r="8607" spans="1:2" x14ac:dyDescent="0.2">
      <c r="A8607" t="s">
        <v>19517</v>
      </c>
      <c r="B8607">
        <v>1.2409999999999999E-3</v>
      </c>
    </row>
    <row r="8608" spans="1:2" x14ac:dyDescent="0.2">
      <c r="A8608" t="s">
        <v>1458</v>
      </c>
      <c r="B8608">
        <v>1.2409999999999999E-3</v>
      </c>
    </row>
    <row r="8609" spans="1:2" x14ac:dyDescent="0.2">
      <c r="A8609" t="s">
        <v>6515</v>
      </c>
      <c r="B8609">
        <v>1.2409999999999999E-3</v>
      </c>
    </row>
    <row r="8610" spans="1:2" x14ac:dyDescent="0.2">
      <c r="A8610" t="s">
        <v>16113</v>
      </c>
      <c r="B8610">
        <v>1.24E-3</v>
      </c>
    </row>
    <row r="8611" spans="1:2" x14ac:dyDescent="0.2">
      <c r="A8611" t="s">
        <v>4398</v>
      </c>
      <c r="B8611">
        <v>1.24E-3</v>
      </c>
    </row>
    <row r="8612" spans="1:2" x14ac:dyDescent="0.2">
      <c r="A8612" t="s">
        <v>4643</v>
      </c>
      <c r="B8612">
        <v>1.24E-3</v>
      </c>
    </row>
    <row r="8613" spans="1:2" x14ac:dyDescent="0.2">
      <c r="A8613" t="s">
        <v>9231</v>
      </c>
      <c r="B8613">
        <v>1.2390000000000001E-3</v>
      </c>
    </row>
    <row r="8614" spans="1:2" x14ac:dyDescent="0.2">
      <c r="A8614" t="s">
        <v>2958</v>
      </c>
      <c r="B8614">
        <v>1.2390000000000001E-3</v>
      </c>
    </row>
    <row r="8615" spans="1:2" x14ac:dyDescent="0.2">
      <c r="A8615" t="s">
        <v>17054</v>
      </c>
      <c r="B8615">
        <v>1.2390000000000001E-3</v>
      </c>
    </row>
    <row r="8616" spans="1:2" x14ac:dyDescent="0.2">
      <c r="A8616" t="s">
        <v>2976</v>
      </c>
      <c r="B8616">
        <v>1.238E-3</v>
      </c>
    </row>
    <row r="8617" spans="1:2" x14ac:dyDescent="0.2">
      <c r="A8617" t="s">
        <v>2325</v>
      </c>
      <c r="B8617">
        <v>1.238E-3</v>
      </c>
    </row>
    <row r="8618" spans="1:2" x14ac:dyDescent="0.2">
      <c r="A8618" t="s">
        <v>11351</v>
      </c>
      <c r="B8618">
        <v>1.237E-3</v>
      </c>
    </row>
    <row r="8619" spans="1:2" x14ac:dyDescent="0.2">
      <c r="A8619" t="s">
        <v>6808</v>
      </c>
      <c r="B8619">
        <v>1.237E-3</v>
      </c>
    </row>
    <row r="8620" spans="1:2" x14ac:dyDescent="0.2">
      <c r="A8620" t="s">
        <v>12983</v>
      </c>
      <c r="B8620">
        <v>1.237E-3</v>
      </c>
    </row>
    <row r="8621" spans="1:2" x14ac:dyDescent="0.2">
      <c r="A8621" t="s">
        <v>10708</v>
      </c>
      <c r="B8621">
        <v>1.237E-3</v>
      </c>
    </row>
    <row r="8622" spans="1:2" x14ac:dyDescent="0.2">
      <c r="A8622" t="s">
        <v>2499</v>
      </c>
      <c r="B8622">
        <v>1.237E-3</v>
      </c>
    </row>
    <row r="8623" spans="1:2" x14ac:dyDescent="0.2">
      <c r="A8623" t="s">
        <v>101</v>
      </c>
      <c r="B8623">
        <v>1.2359999999999999E-3</v>
      </c>
    </row>
    <row r="8624" spans="1:2" x14ac:dyDescent="0.2">
      <c r="A8624" t="s">
        <v>19683</v>
      </c>
      <c r="B8624">
        <v>1.2359999999999999E-3</v>
      </c>
    </row>
    <row r="8625" spans="1:2" x14ac:dyDescent="0.2">
      <c r="A8625" t="s">
        <v>5437</v>
      </c>
      <c r="B8625">
        <v>1.2359999999999999E-3</v>
      </c>
    </row>
    <row r="8626" spans="1:2" x14ac:dyDescent="0.2">
      <c r="A8626" t="s">
        <v>13656</v>
      </c>
      <c r="B8626">
        <v>1.235E-3</v>
      </c>
    </row>
    <row r="8627" spans="1:2" x14ac:dyDescent="0.2">
      <c r="A8627" t="s">
        <v>940</v>
      </c>
      <c r="B8627">
        <v>1.235E-3</v>
      </c>
    </row>
    <row r="8628" spans="1:2" x14ac:dyDescent="0.2">
      <c r="A8628" t="s">
        <v>18731</v>
      </c>
      <c r="B8628">
        <v>1.235E-3</v>
      </c>
    </row>
    <row r="8629" spans="1:2" x14ac:dyDescent="0.2">
      <c r="A8629" t="s">
        <v>8974</v>
      </c>
      <c r="B8629">
        <v>1.235E-3</v>
      </c>
    </row>
    <row r="8630" spans="1:2" x14ac:dyDescent="0.2">
      <c r="A8630" t="s">
        <v>8980</v>
      </c>
      <c r="B8630">
        <v>1.235E-3</v>
      </c>
    </row>
    <row r="8631" spans="1:2" x14ac:dyDescent="0.2">
      <c r="A8631" t="s">
        <v>15009</v>
      </c>
      <c r="B8631">
        <v>1.235E-3</v>
      </c>
    </row>
    <row r="8632" spans="1:2" x14ac:dyDescent="0.2">
      <c r="A8632" t="s">
        <v>18840</v>
      </c>
      <c r="B8632">
        <v>1.2340000000000001E-3</v>
      </c>
    </row>
    <row r="8633" spans="1:2" x14ac:dyDescent="0.2">
      <c r="A8633" t="s">
        <v>2925</v>
      </c>
      <c r="B8633">
        <v>1.2340000000000001E-3</v>
      </c>
    </row>
    <row r="8634" spans="1:2" x14ac:dyDescent="0.2">
      <c r="A8634" t="s">
        <v>11109</v>
      </c>
      <c r="B8634">
        <v>1.2340000000000001E-3</v>
      </c>
    </row>
    <row r="8635" spans="1:2" x14ac:dyDescent="0.2">
      <c r="A8635" t="s">
        <v>12519</v>
      </c>
      <c r="B8635">
        <v>1.2340000000000001E-3</v>
      </c>
    </row>
    <row r="8636" spans="1:2" x14ac:dyDescent="0.2">
      <c r="A8636" t="s">
        <v>12571</v>
      </c>
      <c r="B8636">
        <v>1.2340000000000001E-3</v>
      </c>
    </row>
    <row r="8637" spans="1:2" x14ac:dyDescent="0.2">
      <c r="A8637" t="s">
        <v>5755</v>
      </c>
      <c r="B8637">
        <v>1.2340000000000001E-3</v>
      </c>
    </row>
    <row r="8638" spans="1:2" x14ac:dyDescent="0.2">
      <c r="A8638" t="s">
        <v>9784</v>
      </c>
      <c r="B8638">
        <v>1.2340000000000001E-3</v>
      </c>
    </row>
    <row r="8639" spans="1:2" x14ac:dyDescent="0.2">
      <c r="A8639" t="s">
        <v>9683</v>
      </c>
      <c r="B8639">
        <v>1.2340000000000001E-3</v>
      </c>
    </row>
    <row r="8640" spans="1:2" x14ac:dyDescent="0.2">
      <c r="A8640" t="s">
        <v>8219</v>
      </c>
      <c r="B8640">
        <v>1.2340000000000001E-3</v>
      </c>
    </row>
    <row r="8641" spans="1:2" x14ac:dyDescent="0.2">
      <c r="A8641" t="s">
        <v>19393</v>
      </c>
      <c r="B8641">
        <v>1.2329999999999999E-3</v>
      </c>
    </row>
    <row r="8642" spans="1:2" x14ac:dyDescent="0.2">
      <c r="A8642" t="s">
        <v>17379</v>
      </c>
      <c r="B8642">
        <v>1.2329999999999999E-3</v>
      </c>
    </row>
    <row r="8643" spans="1:2" x14ac:dyDescent="0.2">
      <c r="A8643" t="s">
        <v>15671</v>
      </c>
      <c r="B8643">
        <v>1.2329999999999999E-3</v>
      </c>
    </row>
    <row r="8644" spans="1:2" x14ac:dyDescent="0.2">
      <c r="A8644" t="s">
        <v>3271</v>
      </c>
      <c r="B8644">
        <v>1.2329999999999999E-3</v>
      </c>
    </row>
    <row r="8645" spans="1:2" x14ac:dyDescent="0.2">
      <c r="A8645" t="s">
        <v>9383</v>
      </c>
      <c r="B8645">
        <v>1.2329999999999999E-3</v>
      </c>
    </row>
    <row r="8646" spans="1:2" x14ac:dyDescent="0.2">
      <c r="A8646" t="s">
        <v>16579</v>
      </c>
      <c r="B8646">
        <v>1.232E-3</v>
      </c>
    </row>
    <row r="8647" spans="1:2" x14ac:dyDescent="0.2">
      <c r="A8647" t="s">
        <v>19464</v>
      </c>
      <c r="B8647">
        <v>1.2310000000000001E-3</v>
      </c>
    </row>
    <row r="8648" spans="1:2" x14ac:dyDescent="0.2">
      <c r="A8648" t="s">
        <v>6880</v>
      </c>
      <c r="B8648">
        <v>1.2310000000000001E-3</v>
      </c>
    </row>
    <row r="8649" spans="1:2" x14ac:dyDescent="0.2">
      <c r="A8649" t="s">
        <v>13363</v>
      </c>
      <c r="B8649">
        <v>1.2310000000000001E-3</v>
      </c>
    </row>
    <row r="8650" spans="1:2" x14ac:dyDescent="0.2">
      <c r="A8650" t="s">
        <v>19192</v>
      </c>
      <c r="B8650">
        <v>1.23E-3</v>
      </c>
    </row>
    <row r="8651" spans="1:2" x14ac:dyDescent="0.2">
      <c r="A8651" t="s">
        <v>11102</v>
      </c>
      <c r="B8651">
        <v>1.2290000000000001E-3</v>
      </c>
    </row>
    <row r="8652" spans="1:2" x14ac:dyDescent="0.2">
      <c r="A8652" t="s">
        <v>17328</v>
      </c>
      <c r="B8652">
        <v>1.2290000000000001E-3</v>
      </c>
    </row>
    <row r="8653" spans="1:2" x14ac:dyDescent="0.2">
      <c r="A8653" t="s">
        <v>7491</v>
      </c>
      <c r="B8653">
        <v>1.2290000000000001E-3</v>
      </c>
    </row>
    <row r="8654" spans="1:2" x14ac:dyDescent="0.2">
      <c r="A8654" t="s">
        <v>16709</v>
      </c>
      <c r="B8654">
        <v>1.2290000000000001E-3</v>
      </c>
    </row>
    <row r="8655" spans="1:2" x14ac:dyDescent="0.2">
      <c r="A8655" t="s">
        <v>5077</v>
      </c>
      <c r="B8655">
        <v>1.2290000000000001E-3</v>
      </c>
    </row>
    <row r="8656" spans="1:2" x14ac:dyDescent="0.2">
      <c r="A8656" t="s">
        <v>5141</v>
      </c>
      <c r="B8656">
        <v>1.2290000000000001E-3</v>
      </c>
    </row>
    <row r="8657" spans="1:2" x14ac:dyDescent="0.2">
      <c r="A8657" t="s">
        <v>1362</v>
      </c>
      <c r="B8657">
        <v>1.2279999999999999E-3</v>
      </c>
    </row>
    <row r="8658" spans="1:2" x14ac:dyDescent="0.2">
      <c r="A8658" t="s">
        <v>8493</v>
      </c>
      <c r="B8658">
        <v>1.2279999999999999E-3</v>
      </c>
    </row>
    <row r="8659" spans="1:2" x14ac:dyDescent="0.2">
      <c r="A8659" t="s">
        <v>1141</v>
      </c>
      <c r="B8659">
        <v>1.2279999999999999E-3</v>
      </c>
    </row>
    <row r="8660" spans="1:2" x14ac:dyDescent="0.2">
      <c r="A8660" t="s">
        <v>127</v>
      </c>
      <c r="B8660">
        <v>1.227E-3</v>
      </c>
    </row>
    <row r="8661" spans="1:2" x14ac:dyDescent="0.2">
      <c r="A8661" t="s">
        <v>6626</v>
      </c>
      <c r="B8661">
        <v>1.227E-3</v>
      </c>
    </row>
    <row r="8662" spans="1:2" x14ac:dyDescent="0.2">
      <c r="A8662" t="s">
        <v>14575</v>
      </c>
      <c r="B8662">
        <v>1.227E-3</v>
      </c>
    </row>
    <row r="8663" spans="1:2" x14ac:dyDescent="0.2">
      <c r="A8663" t="s">
        <v>1347</v>
      </c>
      <c r="B8663">
        <v>1.227E-3</v>
      </c>
    </row>
    <row r="8664" spans="1:2" x14ac:dyDescent="0.2">
      <c r="A8664" t="s">
        <v>8816</v>
      </c>
      <c r="B8664">
        <v>1.227E-3</v>
      </c>
    </row>
    <row r="8665" spans="1:2" x14ac:dyDescent="0.2">
      <c r="A8665" t="s">
        <v>17848</v>
      </c>
      <c r="B8665">
        <v>1.2260000000000001E-3</v>
      </c>
    </row>
    <row r="8666" spans="1:2" x14ac:dyDescent="0.2">
      <c r="A8666" t="s">
        <v>5172</v>
      </c>
      <c r="B8666">
        <v>1.2260000000000001E-3</v>
      </c>
    </row>
    <row r="8667" spans="1:2" x14ac:dyDescent="0.2">
      <c r="A8667" t="s">
        <v>8842</v>
      </c>
      <c r="B8667">
        <v>1.2260000000000001E-3</v>
      </c>
    </row>
    <row r="8668" spans="1:2" x14ac:dyDescent="0.2">
      <c r="A8668" t="s">
        <v>12706</v>
      </c>
      <c r="B8668">
        <v>1.225E-3</v>
      </c>
    </row>
    <row r="8669" spans="1:2" x14ac:dyDescent="0.2">
      <c r="A8669" t="s">
        <v>11077</v>
      </c>
      <c r="B8669">
        <v>1.225E-3</v>
      </c>
    </row>
    <row r="8670" spans="1:2" x14ac:dyDescent="0.2">
      <c r="A8670" t="s">
        <v>2158</v>
      </c>
      <c r="B8670">
        <v>1.225E-3</v>
      </c>
    </row>
    <row r="8671" spans="1:2" x14ac:dyDescent="0.2">
      <c r="A8671" t="s">
        <v>2363</v>
      </c>
      <c r="B8671">
        <v>1.225E-3</v>
      </c>
    </row>
    <row r="8672" spans="1:2" x14ac:dyDescent="0.2">
      <c r="A8672" t="s">
        <v>16875</v>
      </c>
      <c r="B8672">
        <v>1.225E-3</v>
      </c>
    </row>
    <row r="8673" spans="1:2" x14ac:dyDescent="0.2">
      <c r="A8673" t="s">
        <v>8759</v>
      </c>
      <c r="B8673">
        <v>1.225E-3</v>
      </c>
    </row>
    <row r="8674" spans="1:2" x14ac:dyDescent="0.2">
      <c r="A8674" t="s">
        <v>708</v>
      </c>
      <c r="B8674">
        <v>1.224E-3</v>
      </c>
    </row>
    <row r="8675" spans="1:2" x14ac:dyDescent="0.2">
      <c r="A8675" t="s">
        <v>6847</v>
      </c>
      <c r="B8675">
        <v>1.224E-3</v>
      </c>
    </row>
    <row r="8676" spans="1:2" x14ac:dyDescent="0.2">
      <c r="A8676" t="s">
        <v>2388</v>
      </c>
      <c r="B8676">
        <v>1.224E-3</v>
      </c>
    </row>
    <row r="8677" spans="1:2" x14ac:dyDescent="0.2">
      <c r="A8677" t="s">
        <v>6375</v>
      </c>
      <c r="B8677">
        <v>1.2229999999999999E-3</v>
      </c>
    </row>
    <row r="8678" spans="1:2" x14ac:dyDescent="0.2">
      <c r="A8678" t="s">
        <v>9288</v>
      </c>
      <c r="B8678">
        <v>1.2229999999999999E-3</v>
      </c>
    </row>
    <row r="8679" spans="1:2" x14ac:dyDescent="0.2">
      <c r="A8679" t="s">
        <v>2338</v>
      </c>
      <c r="B8679">
        <v>1.2229999999999999E-3</v>
      </c>
    </row>
    <row r="8680" spans="1:2" x14ac:dyDescent="0.2">
      <c r="A8680" t="s">
        <v>6625</v>
      </c>
      <c r="B8680">
        <v>1.222E-3</v>
      </c>
    </row>
    <row r="8681" spans="1:2" x14ac:dyDescent="0.2">
      <c r="A8681" t="s">
        <v>1511</v>
      </c>
      <c r="B8681">
        <v>1.222E-3</v>
      </c>
    </row>
    <row r="8682" spans="1:2" x14ac:dyDescent="0.2">
      <c r="A8682" t="s">
        <v>14629</v>
      </c>
      <c r="B8682">
        <v>1.222E-3</v>
      </c>
    </row>
    <row r="8683" spans="1:2" x14ac:dyDescent="0.2">
      <c r="A8683" t="s">
        <v>14685</v>
      </c>
      <c r="B8683">
        <v>1.222E-3</v>
      </c>
    </row>
    <row r="8684" spans="1:2" x14ac:dyDescent="0.2">
      <c r="A8684" t="s">
        <v>1927</v>
      </c>
      <c r="B8684">
        <v>1.222E-3</v>
      </c>
    </row>
    <row r="8685" spans="1:2" x14ac:dyDescent="0.2">
      <c r="A8685" t="s">
        <v>715</v>
      </c>
      <c r="B8685">
        <v>1.2210000000000001E-3</v>
      </c>
    </row>
    <row r="8686" spans="1:2" x14ac:dyDescent="0.2">
      <c r="A8686" t="s">
        <v>19678</v>
      </c>
      <c r="B8686">
        <v>1.2210000000000001E-3</v>
      </c>
    </row>
    <row r="8687" spans="1:2" x14ac:dyDescent="0.2">
      <c r="A8687" t="s">
        <v>18616</v>
      </c>
      <c r="B8687">
        <v>1.2210000000000001E-3</v>
      </c>
    </row>
    <row r="8688" spans="1:2" x14ac:dyDescent="0.2">
      <c r="A8688" t="s">
        <v>599</v>
      </c>
      <c r="B8688">
        <v>1.2210000000000001E-3</v>
      </c>
    </row>
    <row r="8689" spans="1:2" x14ac:dyDescent="0.2">
      <c r="A8689" t="s">
        <v>7192</v>
      </c>
      <c r="B8689">
        <v>1.2199999999999999E-3</v>
      </c>
    </row>
    <row r="8690" spans="1:2" x14ac:dyDescent="0.2">
      <c r="A8690" t="s">
        <v>4824</v>
      </c>
      <c r="B8690">
        <v>1.2199999999999999E-3</v>
      </c>
    </row>
    <row r="8691" spans="1:2" x14ac:dyDescent="0.2">
      <c r="A8691" t="s">
        <v>9774</v>
      </c>
      <c r="B8691">
        <v>1.219E-3</v>
      </c>
    </row>
    <row r="8692" spans="1:2" x14ac:dyDescent="0.2">
      <c r="A8692" t="s">
        <v>1110</v>
      </c>
      <c r="B8692">
        <v>1.219E-3</v>
      </c>
    </row>
    <row r="8693" spans="1:2" x14ac:dyDescent="0.2">
      <c r="A8693" t="s">
        <v>1476</v>
      </c>
      <c r="B8693">
        <v>1.2179999999999999E-3</v>
      </c>
    </row>
    <row r="8694" spans="1:2" x14ac:dyDescent="0.2">
      <c r="A8694" t="s">
        <v>939</v>
      </c>
      <c r="B8694">
        <v>1.2179999999999999E-3</v>
      </c>
    </row>
    <row r="8695" spans="1:2" x14ac:dyDescent="0.2">
      <c r="A8695" t="s">
        <v>9325</v>
      </c>
      <c r="B8695">
        <v>1.2179999999999999E-3</v>
      </c>
    </row>
    <row r="8696" spans="1:2" x14ac:dyDescent="0.2">
      <c r="A8696" t="s">
        <v>7477</v>
      </c>
      <c r="B8696">
        <v>1.2179999999999999E-3</v>
      </c>
    </row>
    <row r="8697" spans="1:2" x14ac:dyDescent="0.2">
      <c r="A8697" t="s">
        <v>6534</v>
      </c>
      <c r="B8697">
        <v>1.217E-3</v>
      </c>
    </row>
    <row r="8698" spans="1:2" x14ac:dyDescent="0.2">
      <c r="A8698" t="s">
        <v>18662</v>
      </c>
      <c r="B8698">
        <v>1.217E-3</v>
      </c>
    </row>
    <row r="8699" spans="1:2" x14ac:dyDescent="0.2">
      <c r="A8699" t="s">
        <v>13061</v>
      </c>
      <c r="B8699">
        <v>1.2160000000000001E-3</v>
      </c>
    </row>
    <row r="8700" spans="1:2" x14ac:dyDescent="0.2">
      <c r="A8700" t="s">
        <v>11401</v>
      </c>
      <c r="B8700">
        <v>1.2160000000000001E-3</v>
      </c>
    </row>
    <row r="8701" spans="1:2" x14ac:dyDescent="0.2">
      <c r="A8701" t="s">
        <v>8259</v>
      </c>
      <c r="B8701">
        <v>1.2160000000000001E-3</v>
      </c>
    </row>
    <row r="8702" spans="1:2" x14ac:dyDescent="0.2">
      <c r="A8702" t="s">
        <v>16832</v>
      </c>
      <c r="B8702">
        <v>1.2160000000000001E-3</v>
      </c>
    </row>
    <row r="8703" spans="1:2" x14ac:dyDescent="0.2">
      <c r="A8703" t="s">
        <v>19453</v>
      </c>
      <c r="B8703">
        <v>1.2149999999999999E-3</v>
      </c>
    </row>
    <row r="8704" spans="1:2" x14ac:dyDescent="0.2">
      <c r="A8704" t="s">
        <v>252</v>
      </c>
      <c r="B8704">
        <v>1.2149999999999999E-3</v>
      </c>
    </row>
    <row r="8705" spans="1:2" x14ac:dyDescent="0.2">
      <c r="A8705" t="s">
        <v>14539</v>
      </c>
      <c r="B8705">
        <v>1.2149999999999999E-3</v>
      </c>
    </row>
    <row r="8706" spans="1:2" x14ac:dyDescent="0.2">
      <c r="A8706" t="s">
        <v>2008</v>
      </c>
      <c r="B8706">
        <v>1.2149999999999999E-3</v>
      </c>
    </row>
    <row r="8707" spans="1:2" x14ac:dyDescent="0.2">
      <c r="A8707" t="s">
        <v>8672</v>
      </c>
      <c r="B8707">
        <v>1.2149999999999999E-3</v>
      </c>
    </row>
    <row r="8708" spans="1:2" x14ac:dyDescent="0.2">
      <c r="A8708" t="s">
        <v>18680</v>
      </c>
      <c r="B8708">
        <v>1.2149999999999999E-3</v>
      </c>
    </row>
    <row r="8709" spans="1:2" x14ac:dyDescent="0.2">
      <c r="A8709" t="s">
        <v>1108</v>
      </c>
      <c r="B8709">
        <v>1.2149999999999999E-3</v>
      </c>
    </row>
    <row r="8710" spans="1:2" x14ac:dyDescent="0.2">
      <c r="A8710" t="s">
        <v>1443</v>
      </c>
      <c r="B8710">
        <v>1.214E-3</v>
      </c>
    </row>
    <row r="8711" spans="1:2" x14ac:dyDescent="0.2">
      <c r="A8711" t="s">
        <v>14644</v>
      </c>
      <c r="B8711">
        <v>1.214E-3</v>
      </c>
    </row>
    <row r="8712" spans="1:2" x14ac:dyDescent="0.2">
      <c r="A8712" t="s">
        <v>7467</v>
      </c>
      <c r="B8712">
        <v>1.214E-3</v>
      </c>
    </row>
    <row r="8713" spans="1:2" x14ac:dyDescent="0.2">
      <c r="A8713" t="s">
        <v>8309</v>
      </c>
      <c r="B8713">
        <v>1.214E-3</v>
      </c>
    </row>
    <row r="8714" spans="1:2" x14ac:dyDescent="0.2">
      <c r="A8714" t="s">
        <v>12428</v>
      </c>
      <c r="B8714">
        <v>1.214E-3</v>
      </c>
    </row>
    <row r="8715" spans="1:2" x14ac:dyDescent="0.2">
      <c r="A8715" t="s">
        <v>2518</v>
      </c>
      <c r="B8715">
        <v>1.214E-3</v>
      </c>
    </row>
    <row r="8716" spans="1:2" x14ac:dyDescent="0.2">
      <c r="A8716" t="s">
        <v>15692</v>
      </c>
      <c r="B8716">
        <v>1.2130000000000001E-3</v>
      </c>
    </row>
    <row r="8717" spans="1:2" x14ac:dyDescent="0.2">
      <c r="A8717" t="s">
        <v>1338</v>
      </c>
      <c r="B8717">
        <v>1.2130000000000001E-3</v>
      </c>
    </row>
    <row r="8718" spans="1:2" x14ac:dyDescent="0.2">
      <c r="A8718" t="s">
        <v>11886</v>
      </c>
      <c r="B8718">
        <v>1.2130000000000001E-3</v>
      </c>
    </row>
    <row r="8719" spans="1:2" x14ac:dyDescent="0.2">
      <c r="A8719" t="s">
        <v>7077</v>
      </c>
      <c r="B8719">
        <v>1.212E-3</v>
      </c>
    </row>
    <row r="8720" spans="1:2" x14ac:dyDescent="0.2">
      <c r="A8720" t="s">
        <v>2241</v>
      </c>
      <c r="B8720">
        <v>1.212E-3</v>
      </c>
    </row>
    <row r="8721" spans="1:2" x14ac:dyDescent="0.2">
      <c r="A8721" t="s">
        <v>19031</v>
      </c>
      <c r="B8721">
        <v>1.212E-3</v>
      </c>
    </row>
    <row r="8722" spans="1:2" x14ac:dyDescent="0.2">
      <c r="A8722" t="s">
        <v>19690</v>
      </c>
      <c r="B8722">
        <v>1.212E-3</v>
      </c>
    </row>
    <row r="8723" spans="1:2" x14ac:dyDescent="0.2">
      <c r="A8723" t="s">
        <v>3040</v>
      </c>
      <c r="B8723">
        <v>1.2110000000000001E-3</v>
      </c>
    </row>
    <row r="8724" spans="1:2" x14ac:dyDescent="0.2">
      <c r="A8724" t="s">
        <v>11063</v>
      </c>
      <c r="B8724">
        <v>1.2110000000000001E-3</v>
      </c>
    </row>
    <row r="8725" spans="1:2" x14ac:dyDescent="0.2">
      <c r="A8725" t="s">
        <v>3283</v>
      </c>
      <c r="B8725">
        <v>1.2110000000000001E-3</v>
      </c>
    </row>
    <row r="8726" spans="1:2" x14ac:dyDescent="0.2">
      <c r="A8726" t="s">
        <v>2511</v>
      </c>
      <c r="B8726">
        <v>1.2110000000000001E-3</v>
      </c>
    </row>
    <row r="8727" spans="1:2" x14ac:dyDescent="0.2">
      <c r="A8727" t="s">
        <v>7423</v>
      </c>
      <c r="B8727">
        <v>1.2099999999999999E-3</v>
      </c>
    </row>
    <row r="8728" spans="1:2" x14ac:dyDescent="0.2">
      <c r="A8728" t="s">
        <v>17449</v>
      </c>
      <c r="B8728">
        <v>1.2099999999999999E-3</v>
      </c>
    </row>
    <row r="8729" spans="1:2" x14ac:dyDescent="0.2">
      <c r="A8729" t="s">
        <v>19077</v>
      </c>
      <c r="B8729">
        <v>1.209E-3</v>
      </c>
    </row>
    <row r="8730" spans="1:2" x14ac:dyDescent="0.2">
      <c r="A8730" t="s">
        <v>16004</v>
      </c>
      <c r="B8730">
        <v>1.209E-3</v>
      </c>
    </row>
    <row r="8731" spans="1:2" x14ac:dyDescent="0.2">
      <c r="A8731" t="s">
        <v>1749</v>
      </c>
      <c r="B8731">
        <v>1.209E-3</v>
      </c>
    </row>
    <row r="8732" spans="1:2" x14ac:dyDescent="0.2">
      <c r="A8732" t="s">
        <v>8503</v>
      </c>
      <c r="B8732">
        <v>1.209E-3</v>
      </c>
    </row>
    <row r="8733" spans="1:2" x14ac:dyDescent="0.2">
      <c r="A8733" t="s">
        <v>19533</v>
      </c>
      <c r="B8733">
        <v>1.2080000000000001E-3</v>
      </c>
    </row>
    <row r="8734" spans="1:2" x14ac:dyDescent="0.2">
      <c r="A8734" t="s">
        <v>869</v>
      </c>
      <c r="B8734">
        <v>1.2080000000000001E-3</v>
      </c>
    </row>
    <row r="8735" spans="1:2" x14ac:dyDescent="0.2">
      <c r="A8735" t="s">
        <v>5341</v>
      </c>
      <c r="B8735">
        <v>1.2080000000000001E-3</v>
      </c>
    </row>
    <row r="8736" spans="1:2" x14ac:dyDescent="0.2">
      <c r="A8736" t="s">
        <v>5093</v>
      </c>
      <c r="B8736">
        <v>1.2080000000000001E-3</v>
      </c>
    </row>
    <row r="8737" spans="1:2" x14ac:dyDescent="0.2">
      <c r="A8737" t="s">
        <v>9284</v>
      </c>
      <c r="B8737">
        <v>1.207E-3</v>
      </c>
    </row>
    <row r="8738" spans="1:2" x14ac:dyDescent="0.2">
      <c r="A8738" t="s">
        <v>19755</v>
      </c>
      <c r="B8738">
        <v>1.207E-3</v>
      </c>
    </row>
    <row r="8739" spans="1:2" x14ac:dyDescent="0.2">
      <c r="A8739" t="s">
        <v>9420</v>
      </c>
      <c r="B8739">
        <v>1.207E-3</v>
      </c>
    </row>
    <row r="8740" spans="1:2" x14ac:dyDescent="0.2">
      <c r="A8740" t="s">
        <v>5380</v>
      </c>
      <c r="B8740">
        <v>1.207E-3</v>
      </c>
    </row>
    <row r="8741" spans="1:2" x14ac:dyDescent="0.2">
      <c r="A8741" t="s">
        <v>5344</v>
      </c>
      <c r="B8741">
        <v>1.206E-3</v>
      </c>
    </row>
    <row r="8742" spans="1:2" x14ac:dyDescent="0.2">
      <c r="A8742" t="s">
        <v>1419</v>
      </c>
      <c r="B8742">
        <v>1.2049999999999999E-3</v>
      </c>
    </row>
    <row r="8743" spans="1:2" x14ac:dyDescent="0.2">
      <c r="A8743" t="s">
        <v>6217</v>
      </c>
      <c r="B8743">
        <v>1.2049999999999999E-3</v>
      </c>
    </row>
    <row r="8744" spans="1:2" x14ac:dyDescent="0.2">
      <c r="A8744" t="s">
        <v>2541</v>
      </c>
      <c r="B8744">
        <v>1.2049999999999999E-3</v>
      </c>
    </row>
    <row r="8745" spans="1:2" x14ac:dyDescent="0.2">
      <c r="A8745" t="s">
        <v>8972</v>
      </c>
      <c r="B8745">
        <v>1.2049999999999999E-3</v>
      </c>
    </row>
    <row r="8746" spans="1:2" x14ac:dyDescent="0.2">
      <c r="A8746" t="s">
        <v>1326</v>
      </c>
      <c r="B8746">
        <v>1.2049999999999999E-3</v>
      </c>
    </row>
    <row r="8747" spans="1:2" x14ac:dyDescent="0.2">
      <c r="A8747" t="s">
        <v>17904</v>
      </c>
      <c r="B8747">
        <v>1.204E-3</v>
      </c>
    </row>
    <row r="8748" spans="1:2" x14ac:dyDescent="0.2">
      <c r="A8748" t="s">
        <v>6963</v>
      </c>
      <c r="B8748">
        <v>1.204E-3</v>
      </c>
    </row>
    <row r="8749" spans="1:2" x14ac:dyDescent="0.2">
      <c r="A8749" t="s">
        <v>9309</v>
      </c>
      <c r="B8749">
        <v>1.204E-3</v>
      </c>
    </row>
    <row r="8750" spans="1:2" x14ac:dyDescent="0.2">
      <c r="A8750" t="s">
        <v>2727</v>
      </c>
      <c r="B8750">
        <v>1.204E-3</v>
      </c>
    </row>
    <row r="8751" spans="1:2" x14ac:dyDescent="0.2">
      <c r="A8751" t="s">
        <v>7977</v>
      </c>
      <c r="B8751">
        <v>1.204E-3</v>
      </c>
    </row>
    <row r="8752" spans="1:2" x14ac:dyDescent="0.2">
      <c r="A8752" t="s">
        <v>8217</v>
      </c>
      <c r="B8752">
        <v>1.204E-3</v>
      </c>
    </row>
    <row r="8753" spans="1:2" x14ac:dyDescent="0.2">
      <c r="A8753" t="s">
        <v>13641</v>
      </c>
      <c r="B8753">
        <v>1.2030000000000001E-3</v>
      </c>
    </row>
    <row r="8754" spans="1:2" x14ac:dyDescent="0.2">
      <c r="A8754" t="s">
        <v>6995</v>
      </c>
      <c r="B8754">
        <v>1.2030000000000001E-3</v>
      </c>
    </row>
    <row r="8755" spans="1:2" x14ac:dyDescent="0.2">
      <c r="A8755" t="s">
        <v>1264</v>
      </c>
      <c r="B8755">
        <v>1.2030000000000001E-3</v>
      </c>
    </row>
    <row r="8756" spans="1:2" x14ac:dyDescent="0.2">
      <c r="A8756" t="s">
        <v>5592</v>
      </c>
      <c r="B8756">
        <v>1.2030000000000001E-3</v>
      </c>
    </row>
    <row r="8757" spans="1:2" x14ac:dyDescent="0.2">
      <c r="A8757" t="s">
        <v>9796</v>
      </c>
      <c r="B8757">
        <v>1.2030000000000001E-3</v>
      </c>
    </row>
    <row r="8758" spans="1:2" x14ac:dyDescent="0.2">
      <c r="A8758" t="s">
        <v>16978</v>
      </c>
      <c r="B8758">
        <v>1.2019999999999999E-3</v>
      </c>
    </row>
    <row r="8759" spans="1:2" x14ac:dyDescent="0.2">
      <c r="A8759" t="s">
        <v>19738</v>
      </c>
      <c r="B8759">
        <v>1.2019999999999999E-3</v>
      </c>
    </row>
    <row r="8760" spans="1:2" x14ac:dyDescent="0.2">
      <c r="A8760" t="s">
        <v>3242</v>
      </c>
      <c r="B8760">
        <v>1.2019999999999999E-3</v>
      </c>
    </row>
    <row r="8761" spans="1:2" x14ac:dyDescent="0.2">
      <c r="A8761" t="s">
        <v>2694</v>
      </c>
      <c r="B8761">
        <v>1.2019999999999999E-3</v>
      </c>
    </row>
    <row r="8762" spans="1:2" x14ac:dyDescent="0.2">
      <c r="A8762" t="s">
        <v>17788</v>
      </c>
      <c r="B8762">
        <v>1.2019999999999999E-3</v>
      </c>
    </row>
    <row r="8763" spans="1:2" x14ac:dyDescent="0.2">
      <c r="A8763" t="s">
        <v>6438</v>
      </c>
      <c r="B8763">
        <v>1.201E-3</v>
      </c>
    </row>
    <row r="8764" spans="1:2" x14ac:dyDescent="0.2">
      <c r="A8764" t="s">
        <v>6731</v>
      </c>
      <c r="B8764">
        <v>1.201E-3</v>
      </c>
    </row>
    <row r="8765" spans="1:2" x14ac:dyDescent="0.2">
      <c r="A8765" t="s">
        <v>3277</v>
      </c>
      <c r="B8765">
        <v>1.201E-3</v>
      </c>
    </row>
    <row r="8766" spans="1:2" x14ac:dyDescent="0.2">
      <c r="A8766" t="s">
        <v>3361</v>
      </c>
      <c r="B8766">
        <v>1.201E-3</v>
      </c>
    </row>
    <row r="8767" spans="1:2" x14ac:dyDescent="0.2">
      <c r="A8767" t="s">
        <v>17544</v>
      </c>
      <c r="B8767">
        <v>1.201E-3</v>
      </c>
    </row>
    <row r="8768" spans="1:2" x14ac:dyDescent="0.2">
      <c r="A8768" t="s">
        <v>8626</v>
      </c>
      <c r="B8768">
        <v>1.201E-3</v>
      </c>
    </row>
    <row r="8769" spans="1:2" x14ac:dyDescent="0.2">
      <c r="A8769" t="s">
        <v>3017</v>
      </c>
      <c r="B8769">
        <v>1.1999999999999999E-3</v>
      </c>
    </row>
    <row r="8770" spans="1:2" x14ac:dyDescent="0.2">
      <c r="A8770" t="s">
        <v>3186</v>
      </c>
      <c r="B8770">
        <v>1.1999999999999999E-3</v>
      </c>
    </row>
    <row r="8771" spans="1:2" x14ac:dyDescent="0.2">
      <c r="A8771" t="s">
        <v>5026</v>
      </c>
      <c r="B8771">
        <v>1.1999999999999999E-3</v>
      </c>
    </row>
    <row r="8772" spans="1:2" x14ac:dyDescent="0.2">
      <c r="A8772" t="s">
        <v>7650</v>
      </c>
      <c r="B8772">
        <v>1.1999999999999999E-3</v>
      </c>
    </row>
    <row r="8773" spans="1:2" x14ac:dyDescent="0.2">
      <c r="A8773" t="s">
        <v>9169</v>
      </c>
      <c r="B8773">
        <v>1.199E-3</v>
      </c>
    </row>
    <row r="8774" spans="1:2" x14ac:dyDescent="0.2">
      <c r="A8774" t="s">
        <v>16259</v>
      </c>
      <c r="B8774">
        <v>1.199E-3</v>
      </c>
    </row>
    <row r="8775" spans="1:2" x14ac:dyDescent="0.2">
      <c r="A8775" t="s">
        <v>2543</v>
      </c>
      <c r="B8775">
        <v>1.199E-3</v>
      </c>
    </row>
    <row r="8776" spans="1:2" x14ac:dyDescent="0.2">
      <c r="A8776" t="s">
        <v>19308</v>
      </c>
      <c r="B8776">
        <v>1.199E-3</v>
      </c>
    </row>
    <row r="8777" spans="1:2" x14ac:dyDescent="0.2">
      <c r="A8777" t="s">
        <v>769</v>
      </c>
      <c r="B8777">
        <v>1.1980000000000001E-3</v>
      </c>
    </row>
    <row r="8778" spans="1:2" x14ac:dyDescent="0.2">
      <c r="A8778" t="s">
        <v>7101</v>
      </c>
      <c r="B8778">
        <v>1.1980000000000001E-3</v>
      </c>
    </row>
    <row r="8779" spans="1:2" x14ac:dyDescent="0.2">
      <c r="A8779" t="s">
        <v>6810</v>
      </c>
      <c r="B8779">
        <v>1.1980000000000001E-3</v>
      </c>
    </row>
    <row r="8780" spans="1:2" x14ac:dyDescent="0.2">
      <c r="A8780" t="s">
        <v>17975</v>
      </c>
      <c r="B8780">
        <v>1.1980000000000001E-3</v>
      </c>
    </row>
    <row r="8781" spans="1:2" x14ac:dyDescent="0.2">
      <c r="A8781" t="s">
        <v>510</v>
      </c>
      <c r="B8781">
        <v>1.1980000000000001E-3</v>
      </c>
    </row>
    <row r="8782" spans="1:2" x14ac:dyDescent="0.2">
      <c r="A8782" t="s">
        <v>689</v>
      </c>
      <c r="B8782">
        <v>1.1980000000000001E-3</v>
      </c>
    </row>
    <row r="8783" spans="1:2" x14ac:dyDescent="0.2">
      <c r="A8783" t="s">
        <v>1126</v>
      </c>
      <c r="B8783">
        <v>1.1980000000000001E-3</v>
      </c>
    </row>
    <row r="8784" spans="1:2" x14ac:dyDescent="0.2">
      <c r="A8784" t="s">
        <v>5657</v>
      </c>
      <c r="B8784">
        <v>1.1980000000000001E-3</v>
      </c>
    </row>
    <row r="8785" spans="1:2" x14ac:dyDescent="0.2">
      <c r="A8785" t="s">
        <v>8701</v>
      </c>
      <c r="B8785">
        <v>1.1980000000000001E-3</v>
      </c>
    </row>
    <row r="8786" spans="1:2" x14ac:dyDescent="0.2">
      <c r="A8786" t="s">
        <v>6383</v>
      </c>
      <c r="B8786">
        <v>1.1969999999999999E-3</v>
      </c>
    </row>
    <row r="8787" spans="1:2" x14ac:dyDescent="0.2">
      <c r="A8787" t="s">
        <v>14428</v>
      </c>
      <c r="B8787">
        <v>1.1969999999999999E-3</v>
      </c>
    </row>
    <row r="8788" spans="1:2" x14ac:dyDescent="0.2">
      <c r="A8788" t="s">
        <v>713</v>
      </c>
      <c r="B8788">
        <v>1.1969999999999999E-3</v>
      </c>
    </row>
    <row r="8789" spans="1:2" x14ac:dyDescent="0.2">
      <c r="A8789" t="s">
        <v>19289</v>
      </c>
      <c r="B8789">
        <v>1.1969999999999999E-3</v>
      </c>
    </row>
    <row r="8790" spans="1:2" x14ac:dyDescent="0.2">
      <c r="A8790" t="s">
        <v>7575</v>
      </c>
      <c r="B8790">
        <v>1.1969999999999999E-3</v>
      </c>
    </row>
    <row r="8791" spans="1:2" x14ac:dyDescent="0.2">
      <c r="A8791" t="s">
        <v>2696</v>
      </c>
      <c r="B8791">
        <v>1.196E-3</v>
      </c>
    </row>
    <row r="8792" spans="1:2" x14ac:dyDescent="0.2">
      <c r="A8792" t="s">
        <v>9612</v>
      </c>
      <c r="B8792">
        <v>1.196E-3</v>
      </c>
    </row>
    <row r="8793" spans="1:2" x14ac:dyDescent="0.2">
      <c r="A8793" t="s">
        <v>3433</v>
      </c>
      <c r="B8793">
        <v>1.196E-3</v>
      </c>
    </row>
    <row r="8794" spans="1:2" x14ac:dyDescent="0.2">
      <c r="A8794" t="s">
        <v>14592</v>
      </c>
      <c r="B8794">
        <v>1.1950000000000001E-3</v>
      </c>
    </row>
    <row r="8795" spans="1:2" x14ac:dyDescent="0.2">
      <c r="A8795" t="s">
        <v>5715</v>
      </c>
      <c r="B8795">
        <v>1.1950000000000001E-3</v>
      </c>
    </row>
    <row r="8796" spans="1:2" x14ac:dyDescent="0.2">
      <c r="A8796" t="s">
        <v>8500</v>
      </c>
      <c r="B8796">
        <v>1.1950000000000001E-3</v>
      </c>
    </row>
    <row r="8797" spans="1:2" x14ac:dyDescent="0.2">
      <c r="A8797" t="s">
        <v>6273</v>
      </c>
      <c r="B8797">
        <v>1.194E-3</v>
      </c>
    </row>
    <row r="8798" spans="1:2" x14ac:dyDescent="0.2">
      <c r="A8798" t="s">
        <v>9190</v>
      </c>
      <c r="B8798">
        <v>1.194E-3</v>
      </c>
    </row>
    <row r="8799" spans="1:2" x14ac:dyDescent="0.2">
      <c r="A8799" t="s">
        <v>13289</v>
      </c>
      <c r="B8799">
        <v>1.194E-3</v>
      </c>
    </row>
    <row r="8800" spans="1:2" x14ac:dyDescent="0.2">
      <c r="A8800" t="s">
        <v>9391</v>
      </c>
      <c r="B8800">
        <v>1.193E-3</v>
      </c>
    </row>
    <row r="8801" spans="1:2" x14ac:dyDescent="0.2">
      <c r="A8801" t="s">
        <v>14682</v>
      </c>
      <c r="B8801">
        <v>1.193E-3</v>
      </c>
    </row>
    <row r="8802" spans="1:2" x14ac:dyDescent="0.2">
      <c r="A8802" t="s">
        <v>7991</v>
      </c>
      <c r="B8802">
        <v>1.193E-3</v>
      </c>
    </row>
    <row r="8803" spans="1:2" x14ac:dyDescent="0.2">
      <c r="A8803" t="s">
        <v>13843</v>
      </c>
      <c r="B8803">
        <v>1.1919999999999999E-3</v>
      </c>
    </row>
    <row r="8804" spans="1:2" x14ac:dyDescent="0.2">
      <c r="A8804" t="s">
        <v>2699</v>
      </c>
      <c r="B8804">
        <v>1.1919999999999999E-3</v>
      </c>
    </row>
    <row r="8805" spans="1:2" x14ac:dyDescent="0.2">
      <c r="A8805" t="s">
        <v>3084</v>
      </c>
      <c r="B8805">
        <v>1.191E-3</v>
      </c>
    </row>
    <row r="8806" spans="1:2" x14ac:dyDescent="0.2">
      <c r="A8806" t="s">
        <v>7141</v>
      </c>
      <c r="B8806">
        <v>1.191E-3</v>
      </c>
    </row>
    <row r="8807" spans="1:2" x14ac:dyDescent="0.2">
      <c r="A8807" t="s">
        <v>11568</v>
      </c>
      <c r="B8807">
        <v>1.191E-3</v>
      </c>
    </row>
    <row r="8808" spans="1:2" x14ac:dyDescent="0.2">
      <c r="A8808" t="s">
        <v>1904</v>
      </c>
      <c r="B8808">
        <v>1.191E-3</v>
      </c>
    </row>
    <row r="8809" spans="1:2" x14ac:dyDescent="0.2">
      <c r="A8809" t="s">
        <v>1429</v>
      </c>
      <c r="B8809">
        <v>1.1900000000000001E-3</v>
      </c>
    </row>
    <row r="8810" spans="1:2" x14ac:dyDescent="0.2">
      <c r="A8810" t="s">
        <v>19600</v>
      </c>
      <c r="B8810">
        <v>1.1900000000000001E-3</v>
      </c>
    </row>
    <row r="8811" spans="1:2" x14ac:dyDescent="0.2">
      <c r="A8811" t="s">
        <v>19623</v>
      </c>
      <c r="B8811">
        <v>1.1900000000000001E-3</v>
      </c>
    </row>
    <row r="8812" spans="1:2" x14ac:dyDescent="0.2">
      <c r="A8812" t="s">
        <v>1044</v>
      </c>
      <c r="B8812">
        <v>1.1900000000000001E-3</v>
      </c>
    </row>
    <row r="8813" spans="1:2" x14ac:dyDescent="0.2">
      <c r="A8813" t="s">
        <v>6284</v>
      </c>
      <c r="B8813">
        <v>1.189E-3</v>
      </c>
    </row>
    <row r="8814" spans="1:2" x14ac:dyDescent="0.2">
      <c r="A8814" t="s">
        <v>15440</v>
      </c>
      <c r="B8814">
        <v>1.189E-3</v>
      </c>
    </row>
    <row r="8815" spans="1:2" x14ac:dyDescent="0.2">
      <c r="A8815" t="s">
        <v>19580</v>
      </c>
      <c r="B8815">
        <v>1.188E-3</v>
      </c>
    </row>
    <row r="8816" spans="1:2" x14ac:dyDescent="0.2">
      <c r="A8816" t="s">
        <v>6803</v>
      </c>
      <c r="B8816">
        <v>1.188E-3</v>
      </c>
    </row>
    <row r="8817" spans="1:2" x14ac:dyDescent="0.2">
      <c r="A8817" t="s">
        <v>1224</v>
      </c>
      <c r="B8817">
        <v>1.188E-3</v>
      </c>
    </row>
    <row r="8818" spans="1:2" x14ac:dyDescent="0.2">
      <c r="A8818" t="s">
        <v>2668</v>
      </c>
      <c r="B8818">
        <v>1.188E-3</v>
      </c>
    </row>
    <row r="8819" spans="1:2" x14ac:dyDescent="0.2">
      <c r="A8819" t="s">
        <v>5603</v>
      </c>
      <c r="B8819">
        <v>1.188E-3</v>
      </c>
    </row>
    <row r="8820" spans="1:2" x14ac:dyDescent="0.2">
      <c r="A8820" t="s">
        <v>5929</v>
      </c>
      <c r="B8820">
        <v>1.188E-3</v>
      </c>
    </row>
    <row r="8821" spans="1:2" x14ac:dyDescent="0.2">
      <c r="A8821" t="s">
        <v>6113</v>
      </c>
      <c r="B8821">
        <v>1.188E-3</v>
      </c>
    </row>
    <row r="8822" spans="1:2" x14ac:dyDescent="0.2">
      <c r="A8822" t="s">
        <v>16075</v>
      </c>
      <c r="B8822">
        <v>1.1869999999999999E-3</v>
      </c>
    </row>
    <row r="8823" spans="1:2" x14ac:dyDescent="0.2">
      <c r="A8823" t="s">
        <v>17129</v>
      </c>
      <c r="B8823">
        <v>1.1869999999999999E-3</v>
      </c>
    </row>
    <row r="8824" spans="1:2" x14ac:dyDescent="0.2">
      <c r="A8824" t="s">
        <v>4268</v>
      </c>
      <c r="B8824">
        <v>1.1869999999999999E-3</v>
      </c>
    </row>
    <row r="8825" spans="1:2" x14ac:dyDescent="0.2">
      <c r="A8825" t="s">
        <v>9018</v>
      </c>
      <c r="B8825">
        <v>1.1869999999999999E-3</v>
      </c>
    </row>
    <row r="8826" spans="1:2" x14ac:dyDescent="0.2">
      <c r="A8826" t="s">
        <v>10341</v>
      </c>
      <c r="B8826">
        <v>1.1869999999999999E-3</v>
      </c>
    </row>
    <row r="8827" spans="1:2" x14ac:dyDescent="0.2">
      <c r="A8827" t="s">
        <v>8433</v>
      </c>
      <c r="B8827">
        <v>1.1869999999999999E-3</v>
      </c>
    </row>
    <row r="8828" spans="1:2" x14ac:dyDescent="0.2">
      <c r="A8828" t="s">
        <v>9077</v>
      </c>
      <c r="B8828">
        <v>1.186E-3</v>
      </c>
    </row>
    <row r="8829" spans="1:2" x14ac:dyDescent="0.2">
      <c r="A8829" t="s">
        <v>18663</v>
      </c>
      <c r="B8829">
        <v>1.186E-3</v>
      </c>
    </row>
    <row r="8830" spans="1:2" x14ac:dyDescent="0.2">
      <c r="A8830" t="s">
        <v>3463</v>
      </c>
      <c r="B8830">
        <v>1.186E-3</v>
      </c>
    </row>
    <row r="8831" spans="1:2" x14ac:dyDescent="0.2">
      <c r="A8831" t="s">
        <v>13710</v>
      </c>
      <c r="B8831">
        <v>1.1850000000000001E-3</v>
      </c>
    </row>
    <row r="8832" spans="1:2" x14ac:dyDescent="0.2">
      <c r="A8832" t="s">
        <v>2568</v>
      </c>
      <c r="B8832">
        <v>1.1850000000000001E-3</v>
      </c>
    </row>
    <row r="8833" spans="1:2" x14ac:dyDescent="0.2">
      <c r="A8833" t="s">
        <v>8849</v>
      </c>
      <c r="B8833">
        <v>1.1850000000000001E-3</v>
      </c>
    </row>
    <row r="8834" spans="1:2" x14ac:dyDescent="0.2">
      <c r="A8834" t="s">
        <v>13057</v>
      </c>
      <c r="B8834">
        <v>1.1839999999999999E-3</v>
      </c>
    </row>
    <row r="8835" spans="1:2" x14ac:dyDescent="0.2">
      <c r="A8835" t="s">
        <v>19498</v>
      </c>
      <c r="B8835">
        <v>1.1839999999999999E-3</v>
      </c>
    </row>
    <row r="8836" spans="1:2" x14ac:dyDescent="0.2">
      <c r="A8836" t="s">
        <v>7973</v>
      </c>
      <c r="B8836">
        <v>1.1839999999999999E-3</v>
      </c>
    </row>
    <row r="8837" spans="1:2" x14ac:dyDescent="0.2">
      <c r="A8837" t="s">
        <v>14896</v>
      </c>
      <c r="B8837">
        <v>1.1839999999999999E-3</v>
      </c>
    </row>
    <row r="8838" spans="1:2" x14ac:dyDescent="0.2">
      <c r="A8838" t="s">
        <v>12966</v>
      </c>
      <c r="B8838">
        <v>1.183E-3</v>
      </c>
    </row>
    <row r="8839" spans="1:2" x14ac:dyDescent="0.2">
      <c r="A8839" t="s">
        <v>2558</v>
      </c>
      <c r="B8839">
        <v>1.183E-3</v>
      </c>
    </row>
    <row r="8840" spans="1:2" x14ac:dyDescent="0.2">
      <c r="A8840" t="s">
        <v>8101</v>
      </c>
      <c r="B8840">
        <v>1.183E-3</v>
      </c>
    </row>
    <row r="8841" spans="1:2" x14ac:dyDescent="0.2">
      <c r="A8841" t="s">
        <v>17130</v>
      </c>
      <c r="B8841">
        <v>1.1820000000000001E-3</v>
      </c>
    </row>
    <row r="8842" spans="1:2" x14ac:dyDescent="0.2">
      <c r="A8842" t="s">
        <v>17292</v>
      </c>
      <c r="B8842">
        <v>1.1820000000000001E-3</v>
      </c>
    </row>
    <row r="8843" spans="1:2" x14ac:dyDescent="0.2">
      <c r="A8843" t="s">
        <v>3351</v>
      </c>
      <c r="B8843">
        <v>1.1820000000000001E-3</v>
      </c>
    </row>
    <row r="8844" spans="1:2" x14ac:dyDescent="0.2">
      <c r="A8844" t="s">
        <v>1276</v>
      </c>
      <c r="B8844">
        <v>1.1820000000000001E-3</v>
      </c>
    </row>
    <row r="8845" spans="1:2" x14ac:dyDescent="0.2">
      <c r="A8845" t="s">
        <v>8655</v>
      </c>
      <c r="B8845">
        <v>1.1820000000000001E-3</v>
      </c>
    </row>
    <row r="8846" spans="1:2" x14ac:dyDescent="0.2">
      <c r="A8846" t="s">
        <v>1627</v>
      </c>
      <c r="B8846">
        <v>1.181E-3</v>
      </c>
    </row>
    <row r="8847" spans="1:2" x14ac:dyDescent="0.2">
      <c r="A8847" t="s">
        <v>7367</v>
      </c>
      <c r="B8847">
        <v>1.181E-3</v>
      </c>
    </row>
    <row r="8848" spans="1:2" x14ac:dyDescent="0.2">
      <c r="A8848" t="s">
        <v>14071</v>
      </c>
      <c r="B8848">
        <v>1.181E-3</v>
      </c>
    </row>
    <row r="8849" spans="1:2" x14ac:dyDescent="0.2">
      <c r="A8849" t="s">
        <v>18709</v>
      </c>
      <c r="B8849">
        <v>1.1800000000000001E-3</v>
      </c>
    </row>
    <row r="8850" spans="1:2" x14ac:dyDescent="0.2">
      <c r="A8850" t="s">
        <v>592</v>
      </c>
      <c r="B8850">
        <v>1.1800000000000001E-3</v>
      </c>
    </row>
    <row r="8851" spans="1:2" x14ac:dyDescent="0.2">
      <c r="A8851" t="s">
        <v>12354</v>
      </c>
      <c r="B8851">
        <v>1.1800000000000001E-3</v>
      </c>
    </row>
    <row r="8852" spans="1:2" x14ac:dyDescent="0.2">
      <c r="A8852" t="s">
        <v>4225</v>
      </c>
      <c r="B8852">
        <v>1.1800000000000001E-3</v>
      </c>
    </row>
    <row r="8853" spans="1:2" x14ac:dyDescent="0.2">
      <c r="A8853" t="s">
        <v>7425</v>
      </c>
      <c r="B8853">
        <v>1.1789999999999999E-3</v>
      </c>
    </row>
    <row r="8854" spans="1:2" x14ac:dyDescent="0.2">
      <c r="A8854" t="s">
        <v>18667</v>
      </c>
      <c r="B8854">
        <v>1.1789999999999999E-3</v>
      </c>
    </row>
    <row r="8855" spans="1:2" x14ac:dyDescent="0.2">
      <c r="A8855" t="s">
        <v>4218</v>
      </c>
      <c r="B8855">
        <v>1.1789999999999999E-3</v>
      </c>
    </row>
    <row r="8856" spans="1:2" x14ac:dyDescent="0.2">
      <c r="A8856" t="s">
        <v>15882</v>
      </c>
      <c r="B8856">
        <v>1.178E-3</v>
      </c>
    </row>
    <row r="8857" spans="1:2" x14ac:dyDescent="0.2">
      <c r="A8857" t="s">
        <v>3317</v>
      </c>
      <c r="B8857">
        <v>1.178E-3</v>
      </c>
    </row>
    <row r="8858" spans="1:2" x14ac:dyDescent="0.2">
      <c r="A8858" t="s">
        <v>12982</v>
      </c>
      <c r="B8858">
        <v>1.178E-3</v>
      </c>
    </row>
    <row r="8859" spans="1:2" x14ac:dyDescent="0.2">
      <c r="A8859" t="s">
        <v>9867</v>
      </c>
      <c r="B8859">
        <v>1.178E-3</v>
      </c>
    </row>
    <row r="8860" spans="1:2" x14ac:dyDescent="0.2">
      <c r="A8860" t="s">
        <v>4371</v>
      </c>
      <c r="B8860">
        <v>1.178E-3</v>
      </c>
    </row>
    <row r="8861" spans="1:2" x14ac:dyDescent="0.2">
      <c r="A8861" t="s">
        <v>16991</v>
      </c>
      <c r="B8861">
        <v>1.1770000000000001E-3</v>
      </c>
    </row>
    <row r="8862" spans="1:2" x14ac:dyDescent="0.2">
      <c r="A8862" t="s">
        <v>18973</v>
      </c>
      <c r="B8862">
        <v>1.1770000000000001E-3</v>
      </c>
    </row>
    <row r="8863" spans="1:2" x14ac:dyDescent="0.2">
      <c r="A8863" t="s">
        <v>15847</v>
      </c>
      <c r="B8863">
        <v>1.1770000000000001E-3</v>
      </c>
    </row>
    <row r="8864" spans="1:2" x14ac:dyDescent="0.2">
      <c r="A8864" t="s">
        <v>960</v>
      </c>
      <c r="B8864">
        <v>1.1770000000000001E-3</v>
      </c>
    </row>
    <row r="8865" spans="1:2" x14ac:dyDescent="0.2">
      <c r="A8865" t="s">
        <v>530</v>
      </c>
      <c r="B8865">
        <v>1.1770000000000001E-3</v>
      </c>
    </row>
    <row r="8866" spans="1:2" x14ac:dyDescent="0.2">
      <c r="A8866" t="s">
        <v>13393</v>
      </c>
      <c r="B8866">
        <v>1.1770000000000001E-3</v>
      </c>
    </row>
    <row r="8867" spans="1:2" x14ac:dyDescent="0.2">
      <c r="A8867" t="s">
        <v>1129</v>
      </c>
      <c r="B8867">
        <v>1.1770000000000001E-3</v>
      </c>
    </row>
    <row r="8868" spans="1:2" x14ac:dyDescent="0.2">
      <c r="A8868" t="s">
        <v>5959</v>
      </c>
      <c r="B8868">
        <v>1.1770000000000001E-3</v>
      </c>
    </row>
    <row r="8869" spans="1:2" x14ac:dyDescent="0.2">
      <c r="A8869" t="s">
        <v>12689</v>
      </c>
      <c r="B8869">
        <v>1.176E-3</v>
      </c>
    </row>
    <row r="8870" spans="1:2" x14ac:dyDescent="0.2">
      <c r="A8870" t="s">
        <v>12796</v>
      </c>
      <c r="B8870">
        <v>1.176E-3</v>
      </c>
    </row>
    <row r="8871" spans="1:2" x14ac:dyDescent="0.2">
      <c r="A8871" t="s">
        <v>12141</v>
      </c>
      <c r="B8871">
        <v>1.176E-3</v>
      </c>
    </row>
    <row r="8872" spans="1:2" x14ac:dyDescent="0.2">
      <c r="A8872" t="s">
        <v>3410</v>
      </c>
      <c r="B8872">
        <v>1.176E-3</v>
      </c>
    </row>
    <row r="8873" spans="1:2" x14ac:dyDescent="0.2">
      <c r="A8873" t="s">
        <v>15249</v>
      </c>
      <c r="B8873">
        <v>1.175E-3</v>
      </c>
    </row>
    <row r="8874" spans="1:2" x14ac:dyDescent="0.2">
      <c r="A8874" t="s">
        <v>9351</v>
      </c>
      <c r="B8874">
        <v>1.175E-3</v>
      </c>
    </row>
    <row r="8875" spans="1:2" x14ac:dyDescent="0.2">
      <c r="A8875" t="s">
        <v>10831</v>
      </c>
      <c r="B8875">
        <v>1.175E-3</v>
      </c>
    </row>
    <row r="8876" spans="1:2" x14ac:dyDescent="0.2">
      <c r="A8876" t="s">
        <v>15727</v>
      </c>
      <c r="B8876">
        <v>1.1739999999999999E-3</v>
      </c>
    </row>
    <row r="8877" spans="1:2" x14ac:dyDescent="0.2">
      <c r="A8877" t="s">
        <v>6586</v>
      </c>
      <c r="B8877">
        <v>1.1739999999999999E-3</v>
      </c>
    </row>
    <row r="8878" spans="1:2" x14ac:dyDescent="0.2">
      <c r="A8878" t="s">
        <v>6918</v>
      </c>
      <c r="B8878">
        <v>1.1739999999999999E-3</v>
      </c>
    </row>
    <row r="8879" spans="1:2" x14ac:dyDescent="0.2">
      <c r="A8879" t="s">
        <v>16357</v>
      </c>
      <c r="B8879">
        <v>1.1739999999999999E-3</v>
      </c>
    </row>
    <row r="8880" spans="1:2" x14ac:dyDescent="0.2">
      <c r="A8880" t="s">
        <v>15984</v>
      </c>
      <c r="B8880">
        <v>1.1739999999999999E-3</v>
      </c>
    </row>
    <row r="8881" spans="1:2" x14ac:dyDescent="0.2">
      <c r="A8881" t="s">
        <v>9729</v>
      </c>
      <c r="B8881">
        <v>1.1739999999999999E-3</v>
      </c>
    </row>
    <row r="8882" spans="1:2" x14ac:dyDescent="0.2">
      <c r="A8882" t="s">
        <v>18907</v>
      </c>
      <c r="B8882">
        <v>1.173E-3</v>
      </c>
    </row>
    <row r="8883" spans="1:2" x14ac:dyDescent="0.2">
      <c r="A8883" t="s">
        <v>8243</v>
      </c>
      <c r="B8883">
        <v>1.173E-3</v>
      </c>
    </row>
    <row r="8884" spans="1:2" x14ac:dyDescent="0.2">
      <c r="A8884" t="s">
        <v>5120</v>
      </c>
      <c r="B8884">
        <v>1.173E-3</v>
      </c>
    </row>
    <row r="8885" spans="1:2" x14ac:dyDescent="0.2">
      <c r="A8885" t="s">
        <v>9207</v>
      </c>
      <c r="B8885">
        <v>1.1720000000000001E-3</v>
      </c>
    </row>
    <row r="8886" spans="1:2" x14ac:dyDescent="0.2">
      <c r="A8886" t="s">
        <v>2294</v>
      </c>
      <c r="B8886">
        <v>1.1720000000000001E-3</v>
      </c>
    </row>
    <row r="8887" spans="1:2" x14ac:dyDescent="0.2">
      <c r="A8887" t="s">
        <v>11087</v>
      </c>
      <c r="B8887">
        <v>1.1720000000000001E-3</v>
      </c>
    </row>
    <row r="8888" spans="1:2" x14ac:dyDescent="0.2">
      <c r="A8888" t="s">
        <v>11166</v>
      </c>
      <c r="B8888">
        <v>1.1720000000000001E-3</v>
      </c>
    </row>
    <row r="8889" spans="1:2" x14ac:dyDescent="0.2">
      <c r="A8889" t="s">
        <v>10653</v>
      </c>
      <c r="B8889">
        <v>1.1720000000000001E-3</v>
      </c>
    </row>
    <row r="8890" spans="1:2" x14ac:dyDescent="0.2">
      <c r="A8890" t="s">
        <v>1298</v>
      </c>
      <c r="B8890">
        <v>1.1720000000000001E-3</v>
      </c>
    </row>
    <row r="8891" spans="1:2" x14ac:dyDescent="0.2">
      <c r="A8891" t="s">
        <v>8368</v>
      </c>
      <c r="B8891">
        <v>1.1720000000000001E-3</v>
      </c>
    </row>
    <row r="8892" spans="1:2" x14ac:dyDescent="0.2">
      <c r="A8892" t="s">
        <v>9222</v>
      </c>
      <c r="B8892">
        <v>1.1709999999999999E-3</v>
      </c>
    </row>
    <row r="8893" spans="1:2" x14ac:dyDescent="0.2">
      <c r="A8893" t="s">
        <v>7497</v>
      </c>
      <c r="B8893">
        <v>1.1709999999999999E-3</v>
      </c>
    </row>
    <row r="8894" spans="1:2" x14ac:dyDescent="0.2">
      <c r="A8894" t="s">
        <v>7927</v>
      </c>
      <c r="B8894">
        <v>1.1709999999999999E-3</v>
      </c>
    </row>
    <row r="8895" spans="1:2" x14ac:dyDescent="0.2">
      <c r="A8895" t="s">
        <v>8033</v>
      </c>
      <c r="B8895">
        <v>1.1709999999999999E-3</v>
      </c>
    </row>
    <row r="8896" spans="1:2" x14ac:dyDescent="0.2">
      <c r="A8896" t="s">
        <v>17916</v>
      </c>
      <c r="B8896">
        <v>1.17E-3</v>
      </c>
    </row>
    <row r="8897" spans="1:2" x14ac:dyDescent="0.2">
      <c r="A8897" t="s">
        <v>17082</v>
      </c>
      <c r="B8897">
        <v>1.17E-3</v>
      </c>
    </row>
    <row r="8898" spans="1:2" x14ac:dyDescent="0.2">
      <c r="A8898" t="s">
        <v>3066</v>
      </c>
      <c r="B8898">
        <v>1.17E-3</v>
      </c>
    </row>
    <row r="8899" spans="1:2" x14ac:dyDescent="0.2">
      <c r="A8899" t="s">
        <v>1715</v>
      </c>
      <c r="B8899">
        <v>1.17E-3</v>
      </c>
    </row>
    <row r="8900" spans="1:2" x14ac:dyDescent="0.2">
      <c r="A8900" t="s">
        <v>11920</v>
      </c>
      <c r="B8900">
        <v>1.17E-3</v>
      </c>
    </row>
    <row r="8901" spans="1:2" x14ac:dyDescent="0.2">
      <c r="A8901" t="s">
        <v>2071</v>
      </c>
      <c r="B8901">
        <v>1.1689999999999999E-3</v>
      </c>
    </row>
    <row r="8902" spans="1:2" x14ac:dyDescent="0.2">
      <c r="A8902" t="s">
        <v>464</v>
      </c>
      <c r="B8902">
        <v>1.1689999999999999E-3</v>
      </c>
    </row>
    <row r="8903" spans="1:2" x14ac:dyDescent="0.2">
      <c r="A8903" t="s">
        <v>14596</v>
      </c>
      <c r="B8903">
        <v>1.1689999999999999E-3</v>
      </c>
    </row>
    <row r="8904" spans="1:2" x14ac:dyDescent="0.2">
      <c r="A8904" t="s">
        <v>13921</v>
      </c>
      <c r="B8904">
        <v>1.1689999999999999E-3</v>
      </c>
    </row>
    <row r="8905" spans="1:2" x14ac:dyDescent="0.2">
      <c r="A8905" t="s">
        <v>15047</v>
      </c>
      <c r="B8905">
        <v>1.1689999999999999E-3</v>
      </c>
    </row>
    <row r="8906" spans="1:2" x14ac:dyDescent="0.2">
      <c r="A8906" t="s">
        <v>10639</v>
      </c>
      <c r="B8906">
        <v>1.168E-3</v>
      </c>
    </row>
    <row r="8907" spans="1:2" x14ac:dyDescent="0.2">
      <c r="A8907" t="s">
        <v>16757</v>
      </c>
      <c r="B8907">
        <v>1.168E-3</v>
      </c>
    </row>
    <row r="8908" spans="1:2" x14ac:dyDescent="0.2">
      <c r="A8908" t="s">
        <v>11836</v>
      </c>
      <c r="B8908">
        <v>1.168E-3</v>
      </c>
    </row>
    <row r="8909" spans="1:2" x14ac:dyDescent="0.2">
      <c r="A8909" t="s">
        <v>19185</v>
      </c>
      <c r="B8909">
        <v>1.168E-3</v>
      </c>
    </row>
    <row r="8910" spans="1:2" x14ac:dyDescent="0.2">
      <c r="A8910" t="s">
        <v>7154</v>
      </c>
      <c r="B8910">
        <v>1.1670000000000001E-3</v>
      </c>
    </row>
    <row r="8911" spans="1:2" x14ac:dyDescent="0.2">
      <c r="A8911" t="s">
        <v>888</v>
      </c>
      <c r="B8911">
        <v>1.1670000000000001E-3</v>
      </c>
    </row>
    <row r="8912" spans="1:2" x14ac:dyDescent="0.2">
      <c r="A8912" t="s">
        <v>16002</v>
      </c>
      <c r="B8912">
        <v>1.1670000000000001E-3</v>
      </c>
    </row>
    <row r="8913" spans="1:2" x14ac:dyDescent="0.2">
      <c r="A8913" t="s">
        <v>13481</v>
      </c>
      <c r="B8913">
        <v>1.1670000000000001E-3</v>
      </c>
    </row>
    <row r="8914" spans="1:2" x14ac:dyDescent="0.2">
      <c r="A8914" t="s">
        <v>7525</v>
      </c>
      <c r="B8914">
        <v>1.1670000000000001E-3</v>
      </c>
    </row>
    <row r="8915" spans="1:2" x14ac:dyDescent="0.2">
      <c r="A8915" t="s">
        <v>2547</v>
      </c>
      <c r="B8915">
        <v>1.1670000000000001E-3</v>
      </c>
    </row>
    <row r="8916" spans="1:2" x14ac:dyDescent="0.2">
      <c r="A8916" t="s">
        <v>10873</v>
      </c>
      <c r="B8916">
        <v>1.1670000000000001E-3</v>
      </c>
    </row>
    <row r="8917" spans="1:2" x14ac:dyDescent="0.2">
      <c r="A8917" t="s">
        <v>4278</v>
      </c>
      <c r="B8917">
        <v>1.1659999999999999E-3</v>
      </c>
    </row>
    <row r="8918" spans="1:2" x14ac:dyDescent="0.2">
      <c r="A8918" t="s">
        <v>12586</v>
      </c>
      <c r="B8918">
        <v>1.1659999999999999E-3</v>
      </c>
    </row>
    <row r="8919" spans="1:2" x14ac:dyDescent="0.2">
      <c r="A8919" t="s">
        <v>19165</v>
      </c>
      <c r="B8919">
        <v>1.1659999999999999E-3</v>
      </c>
    </row>
    <row r="8920" spans="1:2" x14ac:dyDescent="0.2">
      <c r="A8920" t="s">
        <v>15286</v>
      </c>
      <c r="B8920">
        <v>1.165E-3</v>
      </c>
    </row>
    <row r="8921" spans="1:2" x14ac:dyDescent="0.2">
      <c r="A8921" t="s">
        <v>2542</v>
      </c>
      <c r="B8921">
        <v>1.165E-3</v>
      </c>
    </row>
    <row r="8922" spans="1:2" x14ac:dyDescent="0.2">
      <c r="A8922" t="s">
        <v>9168</v>
      </c>
      <c r="B8922">
        <v>1.1640000000000001E-3</v>
      </c>
    </row>
    <row r="8923" spans="1:2" x14ac:dyDescent="0.2">
      <c r="A8923" t="s">
        <v>13245</v>
      </c>
      <c r="B8923">
        <v>1.1640000000000001E-3</v>
      </c>
    </row>
    <row r="8924" spans="1:2" x14ac:dyDescent="0.2">
      <c r="A8924" t="s">
        <v>5355</v>
      </c>
      <c r="B8924">
        <v>1.1640000000000001E-3</v>
      </c>
    </row>
    <row r="8925" spans="1:2" x14ac:dyDescent="0.2">
      <c r="A8925" t="s">
        <v>5403</v>
      </c>
      <c r="B8925">
        <v>1.1640000000000001E-3</v>
      </c>
    </row>
    <row r="8926" spans="1:2" x14ac:dyDescent="0.2">
      <c r="A8926" t="s">
        <v>1308</v>
      </c>
      <c r="B8926">
        <v>1.1640000000000001E-3</v>
      </c>
    </row>
    <row r="8927" spans="1:2" x14ac:dyDescent="0.2">
      <c r="A8927" t="s">
        <v>3007</v>
      </c>
      <c r="B8927">
        <v>1.163E-3</v>
      </c>
    </row>
    <row r="8928" spans="1:2" x14ac:dyDescent="0.2">
      <c r="A8928" t="s">
        <v>8547</v>
      </c>
      <c r="B8928">
        <v>1.163E-3</v>
      </c>
    </row>
    <row r="8929" spans="1:2" x14ac:dyDescent="0.2">
      <c r="A8929" t="s">
        <v>6360</v>
      </c>
      <c r="B8929">
        <v>1.1620000000000001E-3</v>
      </c>
    </row>
    <row r="8930" spans="1:2" x14ac:dyDescent="0.2">
      <c r="A8930" t="s">
        <v>5171</v>
      </c>
      <c r="B8930">
        <v>1.1620000000000001E-3</v>
      </c>
    </row>
    <row r="8931" spans="1:2" x14ac:dyDescent="0.2">
      <c r="A8931" t="s">
        <v>13705</v>
      </c>
      <c r="B8931">
        <v>1.1609999999999999E-3</v>
      </c>
    </row>
    <row r="8932" spans="1:2" x14ac:dyDescent="0.2">
      <c r="A8932" t="s">
        <v>11090</v>
      </c>
      <c r="B8932">
        <v>1.1609999999999999E-3</v>
      </c>
    </row>
    <row r="8933" spans="1:2" x14ac:dyDescent="0.2">
      <c r="A8933" t="s">
        <v>10368</v>
      </c>
      <c r="B8933">
        <v>1.1609999999999999E-3</v>
      </c>
    </row>
    <row r="8934" spans="1:2" x14ac:dyDescent="0.2">
      <c r="A8934" t="s">
        <v>11360</v>
      </c>
      <c r="B8934">
        <v>1.16E-3</v>
      </c>
    </row>
    <row r="8935" spans="1:2" x14ac:dyDescent="0.2">
      <c r="A8935" t="s">
        <v>1463</v>
      </c>
      <c r="B8935">
        <v>1.16E-3</v>
      </c>
    </row>
    <row r="8936" spans="1:2" x14ac:dyDescent="0.2">
      <c r="A8936" t="s">
        <v>18570</v>
      </c>
      <c r="B8936">
        <v>1.16E-3</v>
      </c>
    </row>
    <row r="8937" spans="1:2" x14ac:dyDescent="0.2">
      <c r="A8937" t="s">
        <v>12502</v>
      </c>
      <c r="B8937">
        <v>1.16E-3</v>
      </c>
    </row>
    <row r="8938" spans="1:2" x14ac:dyDescent="0.2">
      <c r="A8938" t="s">
        <v>18941</v>
      </c>
      <c r="B8938">
        <v>1.1590000000000001E-3</v>
      </c>
    </row>
    <row r="8939" spans="1:2" x14ac:dyDescent="0.2">
      <c r="A8939" t="s">
        <v>6948</v>
      </c>
      <c r="B8939">
        <v>1.1590000000000001E-3</v>
      </c>
    </row>
    <row r="8940" spans="1:2" x14ac:dyDescent="0.2">
      <c r="A8940" t="s">
        <v>17384</v>
      </c>
      <c r="B8940">
        <v>1.1590000000000001E-3</v>
      </c>
    </row>
    <row r="8941" spans="1:2" x14ac:dyDescent="0.2">
      <c r="A8941" t="s">
        <v>9432</v>
      </c>
      <c r="B8941">
        <v>1.1590000000000001E-3</v>
      </c>
    </row>
    <row r="8942" spans="1:2" x14ac:dyDescent="0.2">
      <c r="A8942" t="s">
        <v>6279</v>
      </c>
      <c r="B8942">
        <v>1.158E-3</v>
      </c>
    </row>
    <row r="8943" spans="1:2" x14ac:dyDescent="0.2">
      <c r="A8943" t="s">
        <v>11385</v>
      </c>
      <c r="B8943">
        <v>1.158E-3</v>
      </c>
    </row>
    <row r="8944" spans="1:2" x14ac:dyDescent="0.2">
      <c r="A8944" t="s">
        <v>8948</v>
      </c>
      <c r="B8944">
        <v>1.158E-3</v>
      </c>
    </row>
    <row r="8945" spans="1:2" x14ac:dyDescent="0.2">
      <c r="A8945" t="s">
        <v>1485</v>
      </c>
      <c r="B8945">
        <v>1.157E-3</v>
      </c>
    </row>
    <row r="8946" spans="1:2" x14ac:dyDescent="0.2">
      <c r="A8946" t="s">
        <v>7330</v>
      </c>
      <c r="B8946">
        <v>1.157E-3</v>
      </c>
    </row>
    <row r="8947" spans="1:2" x14ac:dyDescent="0.2">
      <c r="A8947" t="s">
        <v>5386</v>
      </c>
      <c r="B8947">
        <v>1.157E-3</v>
      </c>
    </row>
    <row r="8948" spans="1:2" x14ac:dyDescent="0.2">
      <c r="A8948" t="s">
        <v>8639</v>
      </c>
      <c r="B8948">
        <v>1.157E-3</v>
      </c>
    </row>
    <row r="8949" spans="1:2" x14ac:dyDescent="0.2">
      <c r="A8949" t="s">
        <v>6267</v>
      </c>
      <c r="B8949">
        <v>1.1559999999999999E-3</v>
      </c>
    </row>
    <row r="8950" spans="1:2" x14ac:dyDescent="0.2">
      <c r="A8950" t="s">
        <v>19554</v>
      </c>
      <c r="B8950">
        <v>1.1559999999999999E-3</v>
      </c>
    </row>
    <row r="8951" spans="1:2" x14ac:dyDescent="0.2">
      <c r="A8951" t="s">
        <v>18557</v>
      </c>
      <c r="B8951">
        <v>1.1559999999999999E-3</v>
      </c>
    </row>
    <row r="8952" spans="1:2" x14ac:dyDescent="0.2">
      <c r="A8952" t="s">
        <v>3320</v>
      </c>
      <c r="B8952">
        <v>1.155E-3</v>
      </c>
    </row>
    <row r="8953" spans="1:2" x14ac:dyDescent="0.2">
      <c r="A8953" t="s">
        <v>2866</v>
      </c>
      <c r="B8953">
        <v>1.1540000000000001E-3</v>
      </c>
    </row>
    <row r="8954" spans="1:2" x14ac:dyDescent="0.2">
      <c r="A8954" t="s">
        <v>16136</v>
      </c>
      <c r="B8954">
        <v>1.1540000000000001E-3</v>
      </c>
    </row>
    <row r="8955" spans="1:2" x14ac:dyDescent="0.2">
      <c r="A8955" t="s">
        <v>16234</v>
      </c>
      <c r="B8955">
        <v>1.1540000000000001E-3</v>
      </c>
    </row>
    <row r="8956" spans="1:2" x14ac:dyDescent="0.2">
      <c r="A8956" t="s">
        <v>2546</v>
      </c>
      <c r="B8956">
        <v>1.1540000000000001E-3</v>
      </c>
    </row>
    <row r="8957" spans="1:2" x14ac:dyDescent="0.2">
      <c r="A8957" t="s">
        <v>19312</v>
      </c>
      <c r="B8957">
        <v>1.1540000000000001E-3</v>
      </c>
    </row>
    <row r="8958" spans="1:2" x14ac:dyDescent="0.2">
      <c r="A8958" t="s">
        <v>13675</v>
      </c>
      <c r="B8958">
        <v>1.1529999999999999E-3</v>
      </c>
    </row>
    <row r="8959" spans="1:2" x14ac:dyDescent="0.2">
      <c r="A8959" t="s">
        <v>17223</v>
      </c>
      <c r="B8959">
        <v>1.1529999999999999E-3</v>
      </c>
    </row>
    <row r="8960" spans="1:2" x14ac:dyDescent="0.2">
      <c r="A8960" t="s">
        <v>1124</v>
      </c>
      <c r="B8960">
        <v>1.1529999999999999E-3</v>
      </c>
    </row>
    <row r="8961" spans="1:2" x14ac:dyDescent="0.2">
      <c r="A8961" t="s">
        <v>8738</v>
      </c>
      <c r="B8961">
        <v>1.1529999999999999E-3</v>
      </c>
    </row>
    <row r="8962" spans="1:2" x14ac:dyDescent="0.2">
      <c r="A8962" t="s">
        <v>11576</v>
      </c>
      <c r="B8962">
        <v>1.152E-3</v>
      </c>
    </row>
    <row r="8963" spans="1:2" x14ac:dyDescent="0.2">
      <c r="A8963" t="s">
        <v>14111</v>
      </c>
      <c r="B8963">
        <v>1.152E-3</v>
      </c>
    </row>
    <row r="8964" spans="1:2" x14ac:dyDescent="0.2">
      <c r="A8964" t="s">
        <v>6976</v>
      </c>
      <c r="B8964">
        <v>1.1509999999999999E-3</v>
      </c>
    </row>
    <row r="8965" spans="1:2" x14ac:dyDescent="0.2">
      <c r="A8965" t="s">
        <v>3114</v>
      </c>
      <c r="B8965">
        <v>1.1509999999999999E-3</v>
      </c>
    </row>
    <row r="8966" spans="1:2" x14ac:dyDescent="0.2">
      <c r="A8966" t="s">
        <v>3174</v>
      </c>
      <c r="B8966">
        <v>1.1509999999999999E-3</v>
      </c>
    </row>
    <row r="8967" spans="1:2" x14ac:dyDescent="0.2">
      <c r="A8967" t="s">
        <v>16667</v>
      </c>
      <c r="B8967">
        <v>1.1509999999999999E-3</v>
      </c>
    </row>
    <row r="8968" spans="1:2" x14ac:dyDescent="0.2">
      <c r="A8968" t="s">
        <v>19353</v>
      </c>
      <c r="B8968">
        <v>1.1509999999999999E-3</v>
      </c>
    </row>
    <row r="8969" spans="1:2" x14ac:dyDescent="0.2">
      <c r="A8969" t="s">
        <v>10469</v>
      </c>
      <c r="B8969">
        <v>1.1509999999999999E-3</v>
      </c>
    </row>
    <row r="8970" spans="1:2" x14ac:dyDescent="0.2">
      <c r="A8970" t="s">
        <v>8880</v>
      </c>
      <c r="B8970">
        <v>1.1509999999999999E-3</v>
      </c>
    </row>
    <row r="8971" spans="1:2" x14ac:dyDescent="0.2">
      <c r="A8971" t="s">
        <v>12683</v>
      </c>
      <c r="B8971">
        <v>1.15E-3</v>
      </c>
    </row>
    <row r="8972" spans="1:2" x14ac:dyDescent="0.2">
      <c r="A8972" t="s">
        <v>6450</v>
      </c>
      <c r="B8972">
        <v>1.15E-3</v>
      </c>
    </row>
    <row r="8973" spans="1:2" x14ac:dyDescent="0.2">
      <c r="A8973" t="s">
        <v>16399</v>
      </c>
      <c r="B8973">
        <v>1.15E-3</v>
      </c>
    </row>
    <row r="8974" spans="1:2" x14ac:dyDescent="0.2">
      <c r="A8974" t="s">
        <v>6018</v>
      </c>
      <c r="B8974">
        <v>1.15E-3</v>
      </c>
    </row>
    <row r="8975" spans="1:2" x14ac:dyDescent="0.2">
      <c r="A8975" t="s">
        <v>13435</v>
      </c>
      <c r="B8975">
        <v>1.1490000000000001E-3</v>
      </c>
    </row>
    <row r="8976" spans="1:2" x14ac:dyDescent="0.2">
      <c r="A8976" t="s">
        <v>5133</v>
      </c>
      <c r="B8976">
        <v>1.1490000000000001E-3</v>
      </c>
    </row>
    <row r="8977" spans="1:2" x14ac:dyDescent="0.2">
      <c r="A8977" t="s">
        <v>13127</v>
      </c>
      <c r="B8977">
        <v>1.1479999999999999E-3</v>
      </c>
    </row>
    <row r="8978" spans="1:2" x14ac:dyDescent="0.2">
      <c r="A8978" t="s">
        <v>2982</v>
      </c>
      <c r="B8978">
        <v>1.1479999999999999E-3</v>
      </c>
    </row>
    <row r="8979" spans="1:2" x14ac:dyDescent="0.2">
      <c r="A8979" t="s">
        <v>19571</v>
      </c>
      <c r="B8979">
        <v>1.1479999999999999E-3</v>
      </c>
    </row>
    <row r="8980" spans="1:2" x14ac:dyDescent="0.2">
      <c r="A8980" t="s">
        <v>485</v>
      </c>
      <c r="B8980">
        <v>1.1479999999999999E-3</v>
      </c>
    </row>
    <row r="8981" spans="1:2" x14ac:dyDescent="0.2">
      <c r="A8981" t="s">
        <v>5031</v>
      </c>
      <c r="B8981">
        <v>1.1479999999999999E-3</v>
      </c>
    </row>
    <row r="8982" spans="1:2" x14ac:dyDescent="0.2">
      <c r="A8982" t="s">
        <v>2957</v>
      </c>
      <c r="B8982">
        <v>1.147E-3</v>
      </c>
    </row>
    <row r="8983" spans="1:2" x14ac:dyDescent="0.2">
      <c r="A8983" t="s">
        <v>5322</v>
      </c>
      <c r="B8983">
        <v>1.147E-3</v>
      </c>
    </row>
    <row r="8984" spans="1:2" x14ac:dyDescent="0.2">
      <c r="A8984" t="s">
        <v>6260</v>
      </c>
      <c r="B8984">
        <v>1.1460000000000001E-3</v>
      </c>
    </row>
    <row r="8985" spans="1:2" x14ac:dyDescent="0.2">
      <c r="A8985" t="s">
        <v>317</v>
      </c>
      <c r="B8985">
        <v>1.145E-3</v>
      </c>
    </row>
    <row r="8986" spans="1:2" x14ac:dyDescent="0.2">
      <c r="A8986" t="s">
        <v>5613</v>
      </c>
      <c r="B8986">
        <v>1.145E-3</v>
      </c>
    </row>
    <row r="8987" spans="1:2" x14ac:dyDescent="0.2">
      <c r="A8987" t="s">
        <v>6780</v>
      </c>
      <c r="B8987">
        <v>1.1440000000000001E-3</v>
      </c>
    </row>
    <row r="8988" spans="1:2" x14ac:dyDescent="0.2">
      <c r="A8988" t="s">
        <v>7457</v>
      </c>
      <c r="B8988">
        <v>1.1440000000000001E-3</v>
      </c>
    </row>
    <row r="8989" spans="1:2" x14ac:dyDescent="0.2">
      <c r="A8989" t="s">
        <v>8869</v>
      </c>
      <c r="B8989">
        <v>1.1440000000000001E-3</v>
      </c>
    </row>
    <row r="8990" spans="1:2" x14ac:dyDescent="0.2">
      <c r="A8990" t="s">
        <v>6274</v>
      </c>
      <c r="B8990">
        <v>1.1429999999999999E-3</v>
      </c>
    </row>
    <row r="8991" spans="1:2" x14ac:dyDescent="0.2">
      <c r="A8991" t="s">
        <v>2086</v>
      </c>
      <c r="B8991">
        <v>1.1429999999999999E-3</v>
      </c>
    </row>
    <row r="8992" spans="1:2" x14ac:dyDescent="0.2">
      <c r="A8992" t="s">
        <v>11429</v>
      </c>
      <c r="B8992">
        <v>1.1429999999999999E-3</v>
      </c>
    </row>
    <row r="8993" spans="1:2" x14ac:dyDescent="0.2">
      <c r="A8993" t="s">
        <v>4753</v>
      </c>
      <c r="B8993">
        <v>1.1429999999999999E-3</v>
      </c>
    </row>
    <row r="8994" spans="1:2" x14ac:dyDescent="0.2">
      <c r="A8994" t="s">
        <v>19218</v>
      </c>
      <c r="B8994">
        <v>1.1429999999999999E-3</v>
      </c>
    </row>
    <row r="8995" spans="1:2" x14ac:dyDescent="0.2">
      <c r="A8995" t="s">
        <v>16790</v>
      </c>
      <c r="B8995">
        <v>1.1429999999999999E-3</v>
      </c>
    </row>
    <row r="8996" spans="1:2" x14ac:dyDescent="0.2">
      <c r="A8996" t="s">
        <v>14380</v>
      </c>
      <c r="B8996">
        <v>1.142E-3</v>
      </c>
    </row>
    <row r="8997" spans="1:2" x14ac:dyDescent="0.2">
      <c r="A8997" t="s">
        <v>4827</v>
      </c>
      <c r="B8997">
        <v>1.142E-3</v>
      </c>
    </row>
    <row r="8998" spans="1:2" x14ac:dyDescent="0.2">
      <c r="A8998" t="s">
        <v>8093</v>
      </c>
      <c r="B8998">
        <v>1.142E-3</v>
      </c>
    </row>
    <row r="8999" spans="1:2" x14ac:dyDescent="0.2">
      <c r="A8999" t="s">
        <v>15190</v>
      </c>
      <c r="B8999">
        <v>1.1410000000000001E-3</v>
      </c>
    </row>
    <row r="9000" spans="1:2" x14ac:dyDescent="0.2">
      <c r="A9000" t="s">
        <v>1093</v>
      </c>
      <c r="B9000">
        <v>1.1410000000000001E-3</v>
      </c>
    </row>
    <row r="9001" spans="1:2" x14ac:dyDescent="0.2">
      <c r="A9001" t="s">
        <v>9148</v>
      </c>
      <c r="B9001">
        <v>1.14E-3</v>
      </c>
    </row>
    <row r="9002" spans="1:2" x14ac:dyDescent="0.2">
      <c r="A9002" t="s">
        <v>19050</v>
      </c>
      <c r="B9002">
        <v>1.14E-3</v>
      </c>
    </row>
    <row r="9003" spans="1:2" x14ac:dyDescent="0.2">
      <c r="A9003" t="s">
        <v>11208</v>
      </c>
      <c r="B9003">
        <v>1.14E-3</v>
      </c>
    </row>
    <row r="9004" spans="1:2" x14ac:dyDescent="0.2">
      <c r="A9004" t="s">
        <v>17434</v>
      </c>
      <c r="B9004">
        <v>1.14E-3</v>
      </c>
    </row>
    <row r="9005" spans="1:2" x14ac:dyDescent="0.2">
      <c r="A9005" t="s">
        <v>18275</v>
      </c>
      <c r="B9005">
        <v>1.139E-3</v>
      </c>
    </row>
    <row r="9006" spans="1:2" x14ac:dyDescent="0.2">
      <c r="A9006" t="s">
        <v>16407</v>
      </c>
      <c r="B9006">
        <v>1.139E-3</v>
      </c>
    </row>
    <row r="9007" spans="1:2" x14ac:dyDescent="0.2">
      <c r="A9007" t="s">
        <v>5876</v>
      </c>
      <c r="B9007">
        <v>1.139E-3</v>
      </c>
    </row>
    <row r="9008" spans="1:2" x14ac:dyDescent="0.2">
      <c r="A9008" t="s">
        <v>12625</v>
      </c>
      <c r="B9008">
        <v>1.1379999999999999E-3</v>
      </c>
    </row>
    <row r="9009" spans="1:2" x14ac:dyDescent="0.2">
      <c r="A9009" t="s">
        <v>1430</v>
      </c>
      <c r="B9009">
        <v>1.1379999999999999E-3</v>
      </c>
    </row>
    <row r="9010" spans="1:2" x14ac:dyDescent="0.2">
      <c r="A9010" t="s">
        <v>2259</v>
      </c>
      <c r="B9010">
        <v>1.1379999999999999E-3</v>
      </c>
    </row>
    <row r="9011" spans="1:2" x14ac:dyDescent="0.2">
      <c r="A9011" t="s">
        <v>3288</v>
      </c>
      <c r="B9011">
        <v>1.1379999999999999E-3</v>
      </c>
    </row>
    <row r="9012" spans="1:2" x14ac:dyDescent="0.2">
      <c r="A9012" t="s">
        <v>9174</v>
      </c>
      <c r="B9012">
        <v>1.137E-3</v>
      </c>
    </row>
    <row r="9013" spans="1:2" x14ac:dyDescent="0.2">
      <c r="A9013" t="s">
        <v>8029</v>
      </c>
      <c r="B9013">
        <v>1.137E-3</v>
      </c>
    </row>
    <row r="9014" spans="1:2" x14ac:dyDescent="0.2">
      <c r="A9014" t="s">
        <v>8653</v>
      </c>
      <c r="B9014">
        <v>1.137E-3</v>
      </c>
    </row>
    <row r="9015" spans="1:2" x14ac:dyDescent="0.2">
      <c r="A9015" t="s">
        <v>12244</v>
      </c>
      <c r="B9015">
        <v>1.1360000000000001E-3</v>
      </c>
    </row>
    <row r="9016" spans="1:2" x14ac:dyDescent="0.2">
      <c r="A9016" t="s">
        <v>11116</v>
      </c>
      <c r="B9016">
        <v>1.1360000000000001E-3</v>
      </c>
    </row>
    <row r="9017" spans="1:2" x14ac:dyDescent="0.2">
      <c r="A9017" t="s">
        <v>2373</v>
      </c>
      <c r="B9017">
        <v>1.1360000000000001E-3</v>
      </c>
    </row>
    <row r="9018" spans="1:2" x14ac:dyDescent="0.2">
      <c r="A9018" t="s">
        <v>11069</v>
      </c>
      <c r="B9018">
        <v>1.1349999999999999E-3</v>
      </c>
    </row>
    <row r="9019" spans="1:2" x14ac:dyDescent="0.2">
      <c r="A9019" t="s">
        <v>18040</v>
      </c>
      <c r="B9019">
        <v>1.134E-3</v>
      </c>
    </row>
    <row r="9020" spans="1:2" x14ac:dyDescent="0.2">
      <c r="A9020" t="s">
        <v>3279</v>
      </c>
      <c r="B9020">
        <v>1.134E-3</v>
      </c>
    </row>
    <row r="9021" spans="1:2" x14ac:dyDescent="0.2">
      <c r="A9021" t="s">
        <v>524</v>
      </c>
      <c r="B9021">
        <v>1.134E-3</v>
      </c>
    </row>
    <row r="9022" spans="1:2" x14ac:dyDescent="0.2">
      <c r="A9022" t="s">
        <v>12417</v>
      </c>
      <c r="B9022">
        <v>1.1329999999999999E-3</v>
      </c>
    </row>
    <row r="9023" spans="1:2" x14ac:dyDescent="0.2">
      <c r="A9023" t="s">
        <v>4449</v>
      </c>
      <c r="B9023">
        <v>1.1329999999999999E-3</v>
      </c>
    </row>
    <row r="9024" spans="1:2" x14ac:dyDescent="0.2">
      <c r="A9024" t="s">
        <v>5154</v>
      </c>
      <c r="B9024">
        <v>1.1329999999999999E-3</v>
      </c>
    </row>
    <row r="9025" spans="1:2" x14ac:dyDescent="0.2">
      <c r="A9025" t="s">
        <v>10881</v>
      </c>
      <c r="B9025">
        <v>1.1329999999999999E-3</v>
      </c>
    </row>
    <row r="9026" spans="1:2" x14ac:dyDescent="0.2">
      <c r="A9026" t="s">
        <v>10534</v>
      </c>
      <c r="B9026">
        <v>1.1329999999999999E-3</v>
      </c>
    </row>
    <row r="9027" spans="1:2" x14ac:dyDescent="0.2">
      <c r="A9027" t="s">
        <v>4710</v>
      </c>
      <c r="B9027">
        <v>1.1329999999999999E-3</v>
      </c>
    </row>
    <row r="9028" spans="1:2" x14ac:dyDescent="0.2">
      <c r="A9028" t="s">
        <v>6714</v>
      </c>
      <c r="B9028">
        <v>1.132E-3</v>
      </c>
    </row>
    <row r="9029" spans="1:2" x14ac:dyDescent="0.2">
      <c r="A9029" t="s">
        <v>18472</v>
      </c>
      <c r="B9029">
        <v>1.132E-3</v>
      </c>
    </row>
    <row r="9030" spans="1:2" x14ac:dyDescent="0.2">
      <c r="A9030" t="s">
        <v>1188</v>
      </c>
      <c r="B9030">
        <v>1.132E-3</v>
      </c>
    </row>
    <row r="9031" spans="1:2" x14ac:dyDescent="0.2">
      <c r="A9031" t="s">
        <v>12468</v>
      </c>
      <c r="B9031">
        <v>1.132E-3</v>
      </c>
    </row>
    <row r="9032" spans="1:2" x14ac:dyDescent="0.2">
      <c r="A9032" t="s">
        <v>5314</v>
      </c>
      <c r="B9032">
        <v>1.132E-3</v>
      </c>
    </row>
    <row r="9033" spans="1:2" x14ac:dyDescent="0.2">
      <c r="A9033" t="s">
        <v>13759</v>
      </c>
      <c r="B9033">
        <v>1.1310000000000001E-3</v>
      </c>
    </row>
    <row r="9034" spans="1:2" x14ac:dyDescent="0.2">
      <c r="A9034" t="s">
        <v>15490</v>
      </c>
      <c r="B9034">
        <v>1.1310000000000001E-3</v>
      </c>
    </row>
    <row r="9035" spans="1:2" x14ac:dyDescent="0.2">
      <c r="A9035" t="s">
        <v>19150</v>
      </c>
      <c r="B9035">
        <v>1.1310000000000001E-3</v>
      </c>
    </row>
    <row r="9036" spans="1:2" x14ac:dyDescent="0.2">
      <c r="A9036" t="s">
        <v>16849</v>
      </c>
      <c r="B9036">
        <v>1.1310000000000001E-3</v>
      </c>
    </row>
    <row r="9037" spans="1:2" x14ac:dyDescent="0.2">
      <c r="A9037" t="s">
        <v>11645</v>
      </c>
      <c r="B9037">
        <v>1.1299999999999999E-3</v>
      </c>
    </row>
    <row r="9038" spans="1:2" x14ac:dyDescent="0.2">
      <c r="A9038" t="s">
        <v>11441</v>
      </c>
      <c r="B9038">
        <v>1.129E-3</v>
      </c>
    </row>
    <row r="9039" spans="1:2" x14ac:dyDescent="0.2">
      <c r="A9039" t="s">
        <v>14514</v>
      </c>
      <c r="B9039">
        <v>1.129E-3</v>
      </c>
    </row>
    <row r="9040" spans="1:2" x14ac:dyDescent="0.2">
      <c r="A9040" t="s">
        <v>14179</v>
      </c>
      <c r="B9040">
        <v>1.129E-3</v>
      </c>
    </row>
    <row r="9041" spans="1:2" x14ac:dyDescent="0.2">
      <c r="A9041" t="s">
        <v>692</v>
      </c>
      <c r="B9041">
        <v>1.1280000000000001E-3</v>
      </c>
    </row>
    <row r="9042" spans="1:2" x14ac:dyDescent="0.2">
      <c r="A9042" t="s">
        <v>14667</v>
      </c>
      <c r="B9042">
        <v>1.1280000000000001E-3</v>
      </c>
    </row>
    <row r="9043" spans="1:2" x14ac:dyDescent="0.2">
      <c r="A9043" t="s">
        <v>10370</v>
      </c>
      <c r="B9043">
        <v>1.1280000000000001E-3</v>
      </c>
    </row>
    <row r="9044" spans="1:2" x14ac:dyDescent="0.2">
      <c r="A9044" t="s">
        <v>13961</v>
      </c>
      <c r="B9044">
        <v>1.127E-3</v>
      </c>
    </row>
    <row r="9045" spans="1:2" x14ac:dyDescent="0.2">
      <c r="A9045" t="s">
        <v>6319</v>
      </c>
      <c r="B9045">
        <v>1.127E-3</v>
      </c>
    </row>
    <row r="9046" spans="1:2" x14ac:dyDescent="0.2">
      <c r="A9046" t="s">
        <v>19556</v>
      </c>
      <c r="B9046">
        <v>1.127E-3</v>
      </c>
    </row>
    <row r="9047" spans="1:2" x14ac:dyDescent="0.2">
      <c r="A9047" t="s">
        <v>12186</v>
      </c>
      <c r="B9047">
        <v>1.127E-3</v>
      </c>
    </row>
    <row r="9048" spans="1:2" x14ac:dyDescent="0.2">
      <c r="A9048" t="s">
        <v>6282</v>
      </c>
      <c r="B9048">
        <v>1.126E-3</v>
      </c>
    </row>
    <row r="9049" spans="1:2" x14ac:dyDescent="0.2">
      <c r="A9049" t="s">
        <v>7969</v>
      </c>
      <c r="B9049">
        <v>1.126E-3</v>
      </c>
    </row>
    <row r="9050" spans="1:2" x14ac:dyDescent="0.2">
      <c r="A9050" t="s">
        <v>10443</v>
      </c>
      <c r="B9050">
        <v>1.126E-3</v>
      </c>
    </row>
    <row r="9051" spans="1:2" x14ac:dyDescent="0.2">
      <c r="A9051" t="s">
        <v>15362</v>
      </c>
      <c r="B9051">
        <v>1.1249999999999999E-3</v>
      </c>
    </row>
    <row r="9052" spans="1:2" x14ac:dyDescent="0.2">
      <c r="A9052" t="s">
        <v>1545</v>
      </c>
      <c r="B9052">
        <v>1.1249999999999999E-3</v>
      </c>
    </row>
    <row r="9053" spans="1:2" x14ac:dyDescent="0.2">
      <c r="A9053" t="s">
        <v>11653</v>
      </c>
      <c r="B9053">
        <v>1.1249999999999999E-3</v>
      </c>
    </row>
    <row r="9054" spans="1:2" x14ac:dyDescent="0.2">
      <c r="A9054" t="s">
        <v>8892</v>
      </c>
      <c r="B9054">
        <v>1.1249999999999999E-3</v>
      </c>
    </row>
    <row r="9055" spans="1:2" x14ac:dyDescent="0.2">
      <c r="A9055" t="s">
        <v>13556</v>
      </c>
      <c r="B9055">
        <v>1.124E-3</v>
      </c>
    </row>
    <row r="9056" spans="1:2" x14ac:dyDescent="0.2">
      <c r="A9056" t="s">
        <v>477</v>
      </c>
      <c r="B9056">
        <v>1.124E-3</v>
      </c>
    </row>
    <row r="9057" spans="1:2" x14ac:dyDescent="0.2">
      <c r="A9057" t="s">
        <v>5622</v>
      </c>
      <c r="B9057">
        <v>1.124E-3</v>
      </c>
    </row>
    <row r="9058" spans="1:2" x14ac:dyDescent="0.2">
      <c r="A9058" t="s">
        <v>14065</v>
      </c>
      <c r="B9058">
        <v>1.1230000000000001E-3</v>
      </c>
    </row>
    <row r="9059" spans="1:2" x14ac:dyDescent="0.2">
      <c r="A9059" t="s">
        <v>19145</v>
      </c>
      <c r="B9059">
        <v>1.1230000000000001E-3</v>
      </c>
    </row>
    <row r="9060" spans="1:2" x14ac:dyDescent="0.2">
      <c r="A9060" t="s">
        <v>19149</v>
      </c>
      <c r="B9060">
        <v>1.1230000000000001E-3</v>
      </c>
    </row>
    <row r="9061" spans="1:2" x14ac:dyDescent="0.2">
      <c r="A9061" t="s">
        <v>14221</v>
      </c>
      <c r="B9061">
        <v>1.1230000000000001E-3</v>
      </c>
    </row>
    <row r="9062" spans="1:2" x14ac:dyDescent="0.2">
      <c r="A9062" t="s">
        <v>12276</v>
      </c>
      <c r="B9062">
        <v>1.122E-3</v>
      </c>
    </row>
    <row r="9063" spans="1:2" x14ac:dyDescent="0.2">
      <c r="A9063" t="s">
        <v>3303</v>
      </c>
      <c r="B9063">
        <v>1.122E-3</v>
      </c>
    </row>
    <row r="9064" spans="1:2" x14ac:dyDescent="0.2">
      <c r="A9064" t="s">
        <v>3377</v>
      </c>
      <c r="B9064">
        <v>1.122E-3</v>
      </c>
    </row>
    <row r="9065" spans="1:2" x14ac:dyDescent="0.2">
      <c r="A9065" t="s">
        <v>8426</v>
      </c>
      <c r="B9065">
        <v>1.122E-3</v>
      </c>
    </row>
    <row r="9066" spans="1:2" x14ac:dyDescent="0.2">
      <c r="A9066" t="s">
        <v>15684</v>
      </c>
      <c r="B9066">
        <v>1.121E-3</v>
      </c>
    </row>
    <row r="9067" spans="1:2" x14ac:dyDescent="0.2">
      <c r="A9067" t="s">
        <v>6294</v>
      </c>
      <c r="B9067">
        <v>1.121E-3</v>
      </c>
    </row>
    <row r="9068" spans="1:2" x14ac:dyDescent="0.2">
      <c r="A9068" t="s">
        <v>7282</v>
      </c>
      <c r="B9068">
        <v>1.121E-3</v>
      </c>
    </row>
    <row r="9069" spans="1:2" x14ac:dyDescent="0.2">
      <c r="A9069" t="s">
        <v>8702</v>
      </c>
      <c r="B9069">
        <v>1.121E-3</v>
      </c>
    </row>
    <row r="9070" spans="1:2" x14ac:dyDescent="0.2">
      <c r="A9070" t="s">
        <v>2463</v>
      </c>
      <c r="B9070">
        <v>1.1199999999999999E-3</v>
      </c>
    </row>
    <row r="9071" spans="1:2" x14ac:dyDescent="0.2">
      <c r="A9071" t="s">
        <v>4421</v>
      </c>
      <c r="B9071">
        <v>1.1199999999999999E-3</v>
      </c>
    </row>
    <row r="9072" spans="1:2" x14ac:dyDescent="0.2">
      <c r="A9072" t="s">
        <v>14316</v>
      </c>
      <c r="B9072">
        <v>1.119E-3</v>
      </c>
    </row>
    <row r="9073" spans="1:2" x14ac:dyDescent="0.2">
      <c r="A9073" t="s">
        <v>19736</v>
      </c>
      <c r="B9073">
        <v>1.1180000000000001E-3</v>
      </c>
    </row>
    <row r="9074" spans="1:2" x14ac:dyDescent="0.2">
      <c r="A9074" t="s">
        <v>14309</v>
      </c>
      <c r="B9074">
        <v>1.1180000000000001E-3</v>
      </c>
    </row>
    <row r="9075" spans="1:2" x14ac:dyDescent="0.2">
      <c r="A9075" t="s">
        <v>19251</v>
      </c>
      <c r="B9075">
        <v>1.1180000000000001E-3</v>
      </c>
    </row>
    <row r="9076" spans="1:2" x14ac:dyDescent="0.2">
      <c r="A9076" t="s">
        <v>19248</v>
      </c>
      <c r="B9076">
        <v>1.1180000000000001E-3</v>
      </c>
    </row>
    <row r="9077" spans="1:2" x14ac:dyDescent="0.2">
      <c r="A9077" t="s">
        <v>2504</v>
      </c>
      <c r="B9077">
        <v>1.1180000000000001E-3</v>
      </c>
    </row>
    <row r="9078" spans="1:2" x14ac:dyDescent="0.2">
      <c r="A9078" t="s">
        <v>18668</v>
      </c>
      <c r="B9078">
        <v>1.1169999999999999E-3</v>
      </c>
    </row>
    <row r="9079" spans="1:2" x14ac:dyDescent="0.2">
      <c r="A9079" t="s">
        <v>5422</v>
      </c>
      <c r="B9079">
        <v>1.1169999999999999E-3</v>
      </c>
    </row>
    <row r="9080" spans="1:2" x14ac:dyDescent="0.2">
      <c r="A9080" t="s">
        <v>16865</v>
      </c>
      <c r="B9080">
        <v>1.1169999999999999E-3</v>
      </c>
    </row>
    <row r="9081" spans="1:2" x14ac:dyDescent="0.2">
      <c r="A9081" t="s">
        <v>14980</v>
      </c>
      <c r="B9081">
        <v>1.1169999999999999E-3</v>
      </c>
    </row>
    <row r="9082" spans="1:2" x14ac:dyDescent="0.2">
      <c r="A9082" t="s">
        <v>16252</v>
      </c>
      <c r="B9082">
        <v>1.116E-3</v>
      </c>
    </row>
    <row r="9083" spans="1:2" x14ac:dyDescent="0.2">
      <c r="A9083" t="s">
        <v>8352</v>
      </c>
      <c r="B9083">
        <v>1.116E-3</v>
      </c>
    </row>
    <row r="9084" spans="1:2" x14ac:dyDescent="0.2">
      <c r="A9084" t="s">
        <v>1199</v>
      </c>
      <c r="B9084">
        <v>1.1150000000000001E-3</v>
      </c>
    </row>
    <row r="9085" spans="1:2" x14ac:dyDescent="0.2">
      <c r="A9085" t="s">
        <v>5413</v>
      </c>
      <c r="B9085">
        <v>1.1150000000000001E-3</v>
      </c>
    </row>
    <row r="9086" spans="1:2" x14ac:dyDescent="0.2">
      <c r="A9086" t="s">
        <v>5114</v>
      </c>
      <c r="B9086">
        <v>1.1150000000000001E-3</v>
      </c>
    </row>
    <row r="9087" spans="1:2" x14ac:dyDescent="0.2">
      <c r="A9087" t="s">
        <v>1106</v>
      </c>
      <c r="B9087">
        <v>1.1150000000000001E-3</v>
      </c>
    </row>
    <row r="9088" spans="1:2" x14ac:dyDescent="0.2">
      <c r="A9088" t="s">
        <v>6745</v>
      </c>
      <c r="B9088">
        <v>1.114E-3</v>
      </c>
    </row>
    <row r="9089" spans="1:2" x14ac:dyDescent="0.2">
      <c r="A9089" t="s">
        <v>8385</v>
      </c>
      <c r="B9089">
        <v>1.114E-3</v>
      </c>
    </row>
    <row r="9090" spans="1:2" x14ac:dyDescent="0.2">
      <c r="A9090" t="s">
        <v>12653</v>
      </c>
      <c r="B9090">
        <v>1.1130000000000001E-3</v>
      </c>
    </row>
    <row r="9091" spans="1:2" x14ac:dyDescent="0.2">
      <c r="A9091" t="s">
        <v>6910</v>
      </c>
      <c r="B9091">
        <v>1.1130000000000001E-3</v>
      </c>
    </row>
    <row r="9092" spans="1:2" x14ac:dyDescent="0.2">
      <c r="A9092" t="s">
        <v>11808</v>
      </c>
      <c r="B9092">
        <v>1.1130000000000001E-3</v>
      </c>
    </row>
    <row r="9093" spans="1:2" x14ac:dyDescent="0.2">
      <c r="A9093" t="s">
        <v>8447</v>
      </c>
      <c r="B9093">
        <v>1.1130000000000001E-3</v>
      </c>
    </row>
    <row r="9094" spans="1:2" x14ac:dyDescent="0.2">
      <c r="A9094" t="s">
        <v>19007</v>
      </c>
      <c r="B9094">
        <v>1.1119999999999999E-3</v>
      </c>
    </row>
    <row r="9095" spans="1:2" x14ac:dyDescent="0.2">
      <c r="A9095" t="s">
        <v>15566</v>
      </c>
      <c r="B9095">
        <v>1.1119999999999999E-3</v>
      </c>
    </row>
    <row r="9096" spans="1:2" x14ac:dyDescent="0.2">
      <c r="A9096" t="s">
        <v>5037</v>
      </c>
      <c r="B9096">
        <v>1.1119999999999999E-3</v>
      </c>
    </row>
    <row r="9097" spans="1:2" x14ac:dyDescent="0.2">
      <c r="A9097" t="s">
        <v>9049</v>
      </c>
      <c r="B9097">
        <v>1.1119999999999999E-3</v>
      </c>
    </row>
    <row r="9098" spans="1:2" x14ac:dyDescent="0.2">
      <c r="A9098" t="s">
        <v>10861</v>
      </c>
      <c r="B9098">
        <v>1.1119999999999999E-3</v>
      </c>
    </row>
    <row r="9099" spans="1:2" x14ac:dyDescent="0.2">
      <c r="A9099" t="s">
        <v>3683</v>
      </c>
      <c r="B9099">
        <v>1.1119999999999999E-3</v>
      </c>
    </row>
    <row r="9100" spans="1:2" x14ac:dyDescent="0.2">
      <c r="A9100" t="s">
        <v>12694</v>
      </c>
      <c r="B9100">
        <v>1.111E-3</v>
      </c>
    </row>
    <row r="9101" spans="1:2" x14ac:dyDescent="0.2">
      <c r="A9101" t="s">
        <v>18861</v>
      </c>
      <c r="B9101">
        <v>1.111E-3</v>
      </c>
    </row>
    <row r="9102" spans="1:2" x14ac:dyDescent="0.2">
      <c r="A9102" t="s">
        <v>9171</v>
      </c>
      <c r="B9102">
        <v>1.111E-3</v>
      </c>
    </row>
    <row r="9103" spans="1:2" x14ac:dyDescent="0.2">
      <c r="A9103" t="s">
        <v>12298</v>
      </c>
      <c r="B9103">
        <v>1.111E-3</v>
      </c>
    </row>
    <row r="9104" spans="1:2" x14ac:dyDescent="0.2">
      <c r="A9104" t="s">
        <v>16219</v>
      </c>
      <c r="B9104">
        <v>1.111E-3</v>
      </c>
    </row>
    <row r="9105" spans="1:2" x14ac:dyDescent="0.2">
      <c r="A9105" t="s">
        <v>15378</v>
      </c>
      <c r="B9105">
        <v>1.1100000000000001E-3</v>
      </c>
    </row>
    <row r="9106" spans="1:2" x14ac:dyDescent="0.2">
      <c r="A9106" t="s">
        <v>1987</v>
      </c>
      <c r="B9106">
        <v>1.1100000000000001E-3</v>
      </c>
    </row>
    <row r="9107" spans="1:2" x14ac:dyDescent="0.2">
      <c r="A9107" t="s">
        <v>5466</v>
      </c>
      <c r="B9107">
        <v>1.109E-3</v>
      </c>
    </row>
    <row r="9108" spans="1:2" x14ac:dyDescent="0.2">
      <c r="A9108" t="s">
        <v>4204</v>
      </c>
      <c r="B9108">
        <v>1.109E-3</v>
      </c>
    </row>
    <row r="9109" spans="1:2" x14ac:dyDescent="0.2">
      <c r="A9109" t="s">
        <v>1668</v>
      </c>
      <c r="B9109">
        <v>1.108E-3</v>
      </c>
    </row>
    <row r="9110" spans="1:2" x14ac:dyDescent="0.2">
      <c r="A9110" t="s">
        <v>1138</v>
      </c>
      <c r="B9110">
        <v>1.108E-3</v>
      </c>
    </row>
    <row r="9111" spans="1:2" x14ac:dyDescent="0.2">
      <c r="A9111" t="s">
        <v>1147</v>
      </c>
      <c r="B9111">
        <v>1.108E-3</v>
      </c>
    </row>
    <row r="9112" spans="1:2" x14ac:dyDescent="0.2">
      <c r="A9112" t="s">
        <v>2478</v>
      </c>
      <c r="B9112">
        <v>1.108E-3</v>
      </c>
    </row>
    <row r="9113" spans="1:2" x14ac:dyDescent="0.2">
      <c r="A9113" t="s">
        <v>1381</v>
      </c>
      <c r="B9113">
        <v>1.106E-3</v>
      </c>
    </row>
    <row r="9114" spans="1:2" x14ac:dyDescent="0.2">
      <c r="A9114" t="s">
        <v>6733</v>
      </c>
      <c r="B9114">
        <v>1.106E-3</v>
      </c>
    </row>
    <row r="9115" spans="1:2" x14ac:dyDescent="0.2">
      <c r="A9115" t="s">
        <v>13306</v>
      </c>
      <c r="B9115">
        <v>1.106E-3</v>
      </c>
    </row>
    <row r="9116" spans="1:2" x14ac:dyDescent="0.2">
      <c r="A9116" t="s">
        <v>18545</v>
      </c>
      <c r="B9116">
        <v>1.106E-3</v>
      </c>
    </row>
    <row r="9117" spans="1:2" x14ac:dyDescent="0.2">
      <c r="A9117" t="s">
        <v>10507</v>
      </c>
      <c r="B9117">
        <v>1.106E-3</v>
      </c>
    </row>
    <row r="9118" spans="1:2" x14ac:dyDescent="0.2">
      <c r="A9118" t="s">
        <v>7066</v>
      </c>
      <c r="B9118">
        <v>1.1050000000000001E-3</v>
      </c>
    </row>
    <row r="9119" spans="1:2" x14ac:dyDescent="0.2">
      <c r="A9119" t="s">
        <v>17076</v>
      </c>
      <c r="B9119">
        <v>1.1050000000000001E-3</v>
      </c>
    </row>
    <row r="9120" spans="1:2" x14ac:dyDescent="0.2">
      <c r="A9120" t="s">
        <v>12973</v>
      </c>
      <c r="B9120">
        <v>1.1050000000000001E-3</v>
      </c>
    </row>
    <row r="9121" spans="1:2" x14ac:dyDescent="0.2">
      <c r="A9121" t="s">
        <v>5436</v>
      </c>
      <c r="B9121">
        <v>1.1050000000000001E-3</v>
      </c>
    </row>
    <row r="9122" spans="1:2" x14ac:dyDescent="0.2">
      <c r="A9122" t="s">
        <v>4476</v>
      </c>
      <c r="B9122">
        <v>1.1050000000000001E-3</v>
      </c>
    </row>
    <row r="9123" spans="1:2" x14ac:dyDescent="0.2">
      <c r="A9123" t="s">
        <v>14913</v>
      </c>
      <c r="B9123">
        <v>1.1050000000000001E-3</v>
      </c>
    </row>
    <row r="9124" spans="1:2" x14ac:dyDescent="0.2">
      <c r="A9124" t="s">
        <v>2076</v>
      </c>
      <c r="B9124">
        <v>1.1039999999999999E-3</v>
      </c>
    </row>
    <row r="9125" spans="1:2" x14ac:dyDescent="0.2">
      <c r="A9125" t="s">
        <v>4626</v>
      </c>
      <c r="B9125">
        <v>1.1039999999999999E-3</v>
      </c>
    </row>
    <row r="9126" spans="1:2" x14ac:dyDescent="0.2">
      <c r="A9126" t="s">
        <v>14017</v>
      </c>
      <c r="B9126">
        <v>1.103E-3</v>
      </c>
    </row>
    <row r="9127" spans="1:2" x14ac:dyDescent="0.2">
      <c r="A9127" t="s">
        <v>9036</v>
      </c>
      <c r="B9127">
        <v>1.103E-3</v>
      </c>
    </row>
    <row r="9128" spans="1:2" x14ac:dyDescent="0.2">
      <c r="A9128" t="s">
        <v>7579</v>
      </c>
      <c r="B9128">
        <v>1.103E-3</v>
      </c>
    </row>
    <row r="9129" spans="1:2" x14ac:dyDescent="0.2">
      <c r="A9129" t="s">
        <v>15780</v>
      </c>
      <c r="B9129">
        <v>1.1019999999999999E-3</v>
      </c>
    </row>
    <row r="9130" spans="1:2" x14ac:dyDescent="0.2">
      <c r="A9130" t="s">
        <v>9110</v>
      </c>
      <c r="B9130">
        <v>1.1019999999999999E-3</v>
      </c>
    </row>
    <row r="9131" spans="1:2" x14ac:dyDescent="0.2">
      <c r="A9131" t="s">
        <v>1995</v>
      </c>
      <c r="B9131">
        <v>1.1019999999999999E-3</v>
      </c>
    </row>
    <row r="9132" spans="1:2" x14ac:dyDescent="0.2">
      <c r="A9132" t="s">
        <v>5845</v>
      </c>
      <c r="B9132">
        <v>1.1019999999999999E-3</v>
      </c>
    </row>
    <row r="9133" spans="1:2" x14ac:dyDescent="0.2">
      <c r="A9133" t="s">
        <v>8797</v>
      </c>
      <c r="B9133">
        <v>1.1019999999999999E-3</v>
      </c>
    </row>
    <row r="9134" spans="1:2" x14ac:dyDescent="0.2">
      <c r="A9134" t="s">
        <v>526</v>
      </c>
      <c r="B9134">
        <v>1.101E-3</v>
      </c>
    </row>
    <row r="9135" spans="1:2" x14ac:dyDescent="0.2">
      <c r="A9135" t="s">
        <v>5727</v>
      </c>
      <c r="B9135">
        <v>1.101E-3</v>
      </c>
    </row>
    <row r="9136" spans="1:2" x14ac:dyDescent="0.2">
      <c r="A9136" t="s">
        <v>19000</v>
      </c>
      <c r="B9136">
        <v>1.1000000000000001E-3</v>
      </c>
    </row>
    <row r="9137" spans="1:2" x14ac:dyDescent="0.2">
      <c r="A9137" t="s">
        <v>13117</v>
      </c>
      <c r="B9137">
        <v>1.1000000000000001E-3</v>
      </c>
    </row>
    <row r="9138" spans="1:2" x14ac:dyDescent="0.2">
      <c r="A9138" t="s">
        <v>5393</v>
      </c>
      <c r="B9138">
        <v>1.1000000000000001E-3</v>
      </c>
    </row>
    <row r="9139" spans="1:2" x14ac:dyDescent="0.2">
      <c r="A9139" t="s">
        <v>4336</v>
      </c>
      <c r="B9139">
        <v>1.1000000000000001E-3</v>
      </c>
    </row>
    <row r="9140" spans="1:2" x14ac:dyDescent="0.2">
      <c r="A9140" t="s">
        <v>19708</v>
      </c>
      <c r="B9140">
        <v>1.0989999999999999E-3</v>
      </c>
    </row>
    <row r="9141" spans="1:2" x14ac:dyDescent="0.2">
      <c r="A9141" t="s">
        <v>3241</v>
      </c>
      <c r="B9141">
        <v>1.0989999999999999E-3</v>
      </c>
    </row>
    <row r="9142" spans="1:2" x14ac:dyDescent="0.2">
      <c r="A9142" t="s">
        <v>8080</v>
      </c>
      <c r="B9142">
        <v>1.098E-3</v>
      </c>
    </row>
    <row r="9143" spans="1:2" x14ac:dyDescent="0.2">
      <c r="A9143" t="s">
        <v>9714</v>
      </c>
      <c r="B9143">
        <v>1.098E-3</v>
      </c>
    </row>
    <row r="9144" spans="1:2" x14ac:dyDescent="0.2">
      <c r="A9144" t="s">
        <v>6505</v>
      </c>
      <c r="B9144">
        <v>1.0970000000000001E-3</v>
      </c>
    </row>
    <row r="9145" spans="1:2" x14ac:dyDescent="0.2">
      <c r="A9145" t="s">
        <v>7417</v>
      </c>
      <c r="B9145">
        <v>1.0970000000000001E-3</v>
      </c>
    </row>
    <row r="9146" spans="1:2" x14ac:dyDescent="0.2">
      <c r="A9146" t="s">
        <v>10944</v>
      </c>
      <c r="B9146">
        <v>1.0970000000000001E-3</v>
      </c>
    </row>
    <row r="9147" spans="1:2" x14ac:dyDescent="0.2">
      <c r="A9147" t="s">
        <v>12022</v>
      </c>
      <c r="B9147">
        <v>1.0970000000000001E-3</v>
      </c>
    </row>
    <row r="9148" spans="1:2" x14ac:dyDescent="0.2">
      <c r="A9148" t="s">
        <v>18320</v>
      </c>
      <c r="B9148">
        <v>1.096E-3</v>
      </c>
    </row>
    <row r="9149" spans="1:2" x14ac:dyDescent="0.2">
      <c r="A9149" t="s">
        <v>6970</v>
      </c>
      <c r="B9149">
        <v>1.0950000000000001E-3</v>
      </c>
    </row>
    <row r="9150" spans="1:2" x14ac:dyDescent="0.2">
      <c r="A9150" t="s">
        <v>15448</v>
      </c>
      <c r="B9150">
        <v>1.0939999999999999E-3</v>
      </c>
    </row>
    <row r="9151" spans="1:2" x14ac:dyDescent="0.2">
      <c r="A9151" t="s">
        <v>7503</v>
      </c>
      <c r="B9151">
        <v>1.0939999999999999E-3</v>
      </c>
    </row>
    <row r="9152" spans="1:2" x14ac:dyDescent="0.2">
      <c r="A9152" t="s">
        <v>17517</v>
      </c>
      <c r="B9152">
        <v>1.0939999999999999E-3</v>
      </c>
    </row>
    <row r="9153" spans="1:2" x14ac:dyDescent="0.2">
      <c r="A9153" t="s">
        <v>8922</v>
      </c>
      <c r="B9153">
        <v>1.0939999999999999E-3</v>
      </c>
    </row>
    <row r="9154" spans="1:2" x14ac:dyDescent="0.2">
      <c r="A9154" t="s">
        <v>4173</v>
      </c>
      <c r="B9154">
        <v>1.0939999999999999E-3</v>
      </c>
    </row>
    <row r="9155" spans="1:2" x14ac:dyDescent="0.2">
      <c r="A9155" t="s">
        <v>1426</v>
      </c>
      <c r="B9155">
        <v>1.093E-3</v>
      </c>
    </row>
    <row r="9156" spans="1:2" x14ac:dyDescent="0.2">
      <c r="A9156" t="s">
        <v>3314</v>
      </c>
      <c r="B9156">
        <v>1.093E-3</v>
      </c>
    </row>
    <row r="9157" spans="1:2" x14ac:dyDescent="0.2">
      <c r="A9157" t="s">
        <v>11113</v>
      </c>
      <c r="B9157">
        <v>1.0920000000000001E-3</v>
      </c>
    </row>
    <row r="9158" spans="1:2" x14ac:dyDescent="0.2">
      <c r="A9158" t="s">
        <v>4897</v>
      </c>
      <c r="B9158">
        <v>1.0920000000000001E-3</v>
      </c>
    </row>
    <row r="9159" spans="1:2" x14ac:dyDescent="0.2">
      <c r="A9159" t="s">
        <v>17564</v>
      </c>
      <c r="B9159">
        <v>1.0920000000000001E-3</v>
      </c>
    </row>
    <row r="9160" spans="1:2" x14ac:dyDescent="0.2">
      <c r="A9160" t="s">
        <v>8094</v>
      </c>
      <c r="B9160">
        <v>1.091E-3</v>
      </c>
    </row>
    <row r="9161" spans="1:2" x14ac:dyDescent="0.2">
      <c r="A9161" t="s">
        <v>354</v>
      </c>
      <c r="B9161">
        <v>1.09E-3</v>
      </c>
    </row>
    <row r="9162" spans="1:2" x14ac:dyDescent="0.2">
      <c r="A9162" t="s">
        <v>6779</v>
      </c>
      <c r="B9162">
        <v>1.09E-3</v>
      </c>
    </row>
    <row r="9163" spans="1:2" x14ac:dyDescent="0.2">
      <c r="A9163" t="s">
        <v>13323</v>
      </c>
      <c r="B9163">
        <v>1.09E-3</v>
      </c>
    </row>
    <row r="9164" spans="1:2" x14ac:dyDescent="0.2">
      <c r="A9164" t="s">
        <v>4749</v>
      </c>
      <c r="B9164">
        <v>1.09E-3</v>
      </c>
    </row>
    <row r="9165" spans="1:2" x14ac:dyDescent="0.2">
      <c r="A9165" t="s">
        <v>688</v>
      </c>
      <c r="B9165">
        <v>1.0889999999999999E-3</v>
      </c>
    </row>
    <row r="9166" spans="1:2" x14ac:dyDescent="0.2">
      <c r="A9166" t="s">
        <v>11911</v>
      </c>
      <c r="B9166">
        <v>1.0889999999999999E-3</v>
      </c>
    </row>
    <row r="9167" spans="1:2" x14ac:dyDescent="0.2">
      <c r="A9167" t="s">
        <v>15261</v>
      </c>
      <c r="B9167">
        <v>1.088E-3</v>
      </c>
    </row>
    <row r="9168" spans="1:2" x14ac:dyDescent="0.2">
      <c r="A9168" t="s">
        <v>13605</v>
      </c>
      <c r="B9168">
        <v>1.088E-3</v>
      </c>
    </row>
    <row r="9169" spans="1:2" x14ac:dyDescent="0.2">
      <c r="A9169" t="s">
        <v>12500</v>
      </c>
      <c r="B9169">
        <v>1.088E-3</v>
      </c>
    </row>
    <row r="9170" spans="1:2" x14ac:dyDescent="0.2">
      <c r="A9170" t="s">
        <v>4247</v>
      </c>
      <c r="B9170">
        <v>1.088E-3</v>
      </c>
    </row>
    <row r="9171" spans="1:2" x14ac:dyDescent="0.2">
      <c r="A9171" t="s">
        <v>4978</v>
      </c>
      <c r="B9171">
        <v>1.088E-3</v>
      </c>
    </row>
    <row r="9172" spans="1:2" x14ac:dyDescent="0.2">
      <c r="A9172" t="s">
        <v>6807</v>
      </c>
      <c r="B9172">
        <v>1.0870000000000001E-3</v>
      </c>
    </row>
    <row r="9173" spans="1:2" x14ac:dyDescent="0.2">
      <c r="A9173" t="s">
        <v>5410</v>
      </c>
      <c r="B9173">
        <v>1.0870000000000001E-3</v>
      </c>
    </row>
    <row r="9174" spans="1:2" x14ac:dyDescent="0.2">
      <c r="A9174" t="s">
        <v>8276</v>
      </c>
      <c r="B9174">
        <v>1.0870000000000001E-3</v>
      </c>
    </row>
    <row r="9175" spans="1:2" x14ac:dyDescent="0.2">
      <c r="A9175" t="s">
        <v>8825</v>
      </c>
      <c r="B9175">
        <v>1.0870000000000001E-3</v>
      </c>
    </row>
    <row r="9176" spans="1:2" x14ac:dyDescent="0.2">
      <c r="A9176" t="s">
        <v>4801</v>
      </c>
      <c r="B9176">
        <v>1.0870000000000001E-3</v>
      </c>
    </row>
    <row r="9177" spans="1:2" x14ac:dyDescent="0.2">
      <c r="A9177" t="s">
        <v>6349</v>
      </c>
      <c r="B9177">
        <v>1.0859999999999999E-3</v>
      </c>
    </row>
    <row r="9178" spans="1:2" x14ac:dyDescent="0.2">
      <c r="A9178" t="s">
        <v>18207</v>
      </c>
      <c r="B9178">
        <v>1.0859999999999999E-3</v>
      </c>
    </row>
    <row r="9179" spans="1:2" x14ac:dyDescent="0.2">
      <c r="A9179" t="s">
        <v>9099</v>
      </c>
      <c r="B9179">
        <v>1.0859999999999999E-3</v>
      </c>
    </row>
    <row r="9180" spans="1:2" x14ac:dyDescent="0.2">
      <c r="A9180" t="s">
        <v>2566</v>
      </c>
      <c r="B9180">
        <v>1.0859999999999999E-3</v>
      </c>
    </row>
    <row r="9181" spans="1:2" x14ac:dyDescent="0.2">
      <c r="A9181" t="s">
        <v>5753</v>
      </c>
      <c r="B9181">
        <v>1.0859999999999999E-3</v>
      </c>
    </row>
    <row r="9182" spans="1:2" x14ac:dyDescent="0.2">
      <c r="A9182" t="s">
        <v>16988</v>
      </c>
      <c r="B9182">
        <v>1.085E-3</v>
      </c>
    </row>
    <row r="9183" spans="1:2" x14ac:dyDescent="0.2">
      <c r="A9183" t="s">
        <v>19160</v>
      </c>
      <c r="B9183">
        <v>1.0839999999999999E-3</v>
      </c>
    </row>
    <row r="9184" spans="1:2" x14ac:dyDescent="0.2">
      <c r="A9184" t="s">
        <v>8667</v>
      </c>
      <c r="B9184">
        <v>1.083E-3</v>
      </c>
    </row>
    <row r="9185" spans="1:2" x14ac:dyDescent="0.2">
      <c r="A9185" t="s">
        <v>6870</v>
      </c>
      <c r="B9185">
        <v>1.083E-3</v>
      </c>
    </row>
    <row r="9186" spans="1:2" x14ac:dyDescent="0.2">
      <c r="A9186" t="s">
        <v>10921</v>
      </c>
      <c r="B9186">
        <v>1.0820000000000001E-3</v>
      </c>
    </row>
    <row r="9187" spans="1:2" x14ac:dyDescent="0.2">
      <c r="A9187" t="s">
        <v>3244</v>
      </c>
      <c r="B9187">
        <v>1.0820000000000001E-3</v>
      </c>
    </row>
    <row r="9188" spans="1:2" x14ac:dyDescent="0.2">
      <c r="A9188" t="s">
        <v>1846</v>
      </c>
      <c r="B9188">
        <v>1.0820000000000001E-3</v>
      </c>
    </row>
    <row r="9189" spans="1:2" x14ac:dyDescent="0.2">
      <c r="A9189" t="s">
        <v>19538</v>
      </c>
      <c r="B9189">
        <v>1.0809999999999999E-3</v>
      </c>
    </row>
    <row r="9190" spans="1:2" x14ac:dyDescent="0.2">
      <c r="A9190" t="s">
        <v>8310</v>
      </c>
      <c r="B9190">
        <v>1.0809999999999999E-3</v>
      </c>
    </row>
    <row r="9191" spans="1:2" x14ac:dyDescent="0.2">
      <c r="A9191" t="s">
        <v>10746</v>
      </c>
      <c r="B9191">
        <v>1.08E-3</v>
      </c>
    </row>
    <row r="9192" spans="1:2" x14ac:dyDescent="0.2">
      <c r="A9192" t="s">
        <v>1282</v>
      </c>
      <c r="B9192">
        <v>1.08E-3</v>
      </c>
    </row>
    <row r="9193" spans="1:2" x14ac:dyDescent="0.2">
      <c r="A9193" t="s">
        <v>4515</v>
      </c>
      <c r="B9193">
        <v>1.08E-3</v>
      </c>
    </row>
    <row r="9194" spans="1:2" x14ac:dyDescent="0.2">
      <c r="A9194" t="s">
        <v>7673</v>
      </c>
      <c r="B9194">
        <v>1.08E-3</v>
      </c>
    </row>
    <row r="9195" spans="1:2" x14ac:dyDescent="0.2">
      <c r="A9195" t="s">
        <v>3613</v>
      </c>
      <c r="B9195">
        <v>1.08E-3</v>
      </c>
    </row>
    <row r="9196" spans="1:2" x14ac:dyDescent="0.2">
      <c r="A9196" t="s">
        <v>17205</v>
      </c>
      <c r="B9196">
        <v>1.0790000000000001E-3</v>
      </c>
    </row>
    <row r="9197" spans="1:2" x14ac:dyDescent="0.2">
      <c r="A9197" t="s">
        <v>2725</v>
      </c>
      <c r="B9197">
        <v>1.0790000000000001E-3</v>
      </c>
    </row>
    <row r="9198" spans="1:2" x14ac:dyDescent="0.2">
      <c r="A9198" t="s">
        <v>7214</v>
      </c>
      <c r="B9198">
        <v>1.078E-3</v>
      </c>
    </row>
    <row r="9199" spans="1:2" x14ac:dyDescent="0.2">
      <c r="A9199" t="s">
        <v>449</v>
      </c>
      <c r="B9199">
        <v>1.078E-3</v>
      </c>
    </row>
    <row r="9200" spans="1:2" x14ac:dyDescent="0.2">
      <c r="A9200" t="s">
        <v>4404</v>
      </c>
      <c r="B9200">
        <v>1.078E-3</v>
      </c>
    </row>
    <row r="9201" spans="1:2" x14ac:dyDescent="0.2">
      <c r="A9201" t="s">
        <v>7512</v>
      </c>
      <c r="B9201">
        <v>1.078E-3</v>
      </c>
    </row>
    <row r="9202" spans="1:2" x14ac:dyDescent="0.2">
      <c r="A9202" t="s">
        <v>13132</v>
      </c>
      <c r="B9202">
        <v>1.077E-3</v>
      </c>
    </row>
    <row r="9203" spans="1:2" x14ac:dyDescent="0.2">
      <c r="A9203" t="s">
        <v>2927</v>
      </c>
      <c r="B9203">
        <v>1.077E-3</v>
      </c>
    </row>
    <row r="9204" spans="1:2" x14ac:dyDescent="0.2">
      <c r="A9204" t="s">
        <v>19551</v>
      </c>
      <c r="B9204">
        <v>1.077E-3</v>
      </c>
    </row>
    <row r="9205" spans="1:2" x14ac:dyDescent="0.2">
      <c r="A9205" t="s">
        <v>19606</v>
      </c>
      <c r="B9205">
        <v>1.077E-3</v>
      </c>
    </row>
    <row r="9206" spans="1:2" x14ac:dyDescent="0.2">
      <c r="A9206" t="s">
        <v>11555</v>
      </c>
      <c r="B9206">
        <v>1.077E-3</v>
      </c>
    </row>
    <row r="9207" spans="1:2" x14ac:dyDescent="0.2">
      <c r="A9207" t="s">
        <v>596</v>
      </c>
      <c r="B9207">
        <v>1.077E-3</v>
      </c>
    </row>
    <row r="9208" spans="1:2" x14ac:dyDescent="0.2">
      <c r="A9208" t="s">
        <v>17999</v>
      </c>
      <c r="B9208">
        <v>1.0759999999999999E-3</v>
      </c>
    </row>
    <row r="9209" spans="1:2" x14ac:dyDescent="0.2">
      <c r="A9209" t="s">
        <v>19695</v>
      </c>
      <c r="B9209">
        <v>1.0759999999999999E-3</v>
      </c>
    </row>
    <row r="9210" spans="1:2" x14ac:dyDescent="0.2">
      <c r="A9210" t="s">
        <v>9364</v>
      </c>
      <c r="B9210">
        <v>1.0759999999999999E-3</v>
      </c>
    </row>
    <row r="9211" spans="1:2" x14ac:dyDescent="0.2">
      <c r="A9211" t="s">
        <v>18891</v>
      </c>
      <c r="B9211">
        <v>1.075E-3</v>
      </c>
    </row>
    <row r="9212" spans="1:2" x14ac:dyDescent="0.2">
      <c r="A9212" t="s">
        <v>6634</v>
      </c>
      <c r="B9212">
        <v>1.075E-3</v>
      </c>
    </row>
    <row r="9213" spans="1:2" x14ac:dyDescent="0.2">
      <c r="A9213" t="s">
        <v>7392</v>
      </c>
      <c r="B9213">
        <v>1.075E-3</v>
      </c>
    </row>
    <row r="9214" spans="1:2" x14ac:dyDescent="0.2">
      <c r="A9214" t="s">
        <v>4872</v>
      </c>
      <c r="B9214">
        <v>1.075E-3</v>
      </c>
    </row>
    <row r="9215" spans="1:2" x14ac:dyDescent="0.2">
      <c r="A9215" t="s">
        <v>19138</v>
      </c>
      <c r="B9215">
        <v>1.075E-3</v>
      </c>
    </row>
    <row r="9216" spans="1:2" x14ac:dyDescent="0.2">
      <c r="A9216" t="s">
        <v>9343</v>
      </c>
      <c r="B9216">
        <v>1.0740000000000001E-3</v>
      </c>
    </row>
    <row r="9217" spans="1:2" x14ac:dyDescent="0.2">
      <c r="A9217" t="s">
        <v>2949</v>
      </c>
      <c r="B9217">
        <v>1.073E-3</v>
      </c>
    </row>
    <row r="9218" spans="1:2" x14ac:dyDescent="0.2">
      <c r="A9218" t="s">
        <v>17169</v>
      </c>
      <c r="B9218">
        <v>1.073E-3</v>
      </c>
    </row>
    <row r="9219" spans="1:2" x14ac:dyDescent="0.2">
      <c r="A9219" t="s">
        <v>7236</v>
      </c>
      <c r="B9219">
        <v>1.073E-3</v>
      </c>
    </row>
    <row r="9220" spans="1:2" x14ac:dyDescent="0.2">
      <c r="A9220" t="s">
        <v>8963</v>
      </c>
      <c r="B9220">
        <v>1.073E-3</v>
      </c>
    </row>
    <row r="9221" spans="1:2" x14ac:dyDescent="0.2">
      <c r="A9221" t="s">
        <v>3709</v>
      </c>
      <c r="B9221">
        <v>1.073E-3</v>
      </c>
    </row>
    <row r="9222" spans="1:2" x14ac:dyDescent="0.2">
      <c r="A9222" t="s">
        <v>1042</v>
      </c>
      <c r="B9222">
        <v>1.072E-3</v>
      </c>
    </row>
    <row r="9223" spans="1:2" x14ac:dyDescent="0.2">
      <c r="A9223" t="s">
        <v>3355</v>
      </c>
      <c r="B9223">
        <v>1.072E-3</v>
      </c>
    </row>
    <row r="9224" spans="1:2" x14ac:dyDescent="0.2">
      <c r="A9224" t="s">
        <v>18673</v>
      </c>
      <c r="B9224">
        <v>1.072E-3</v>
      </c>
    </row>
    <row r="9225" spans="1:2" x14ac:dyDescent="0.2">
      <c r="A9225" t="s">
        <v>3013</v>
      </c>
      <c r="B9225">
        <v>1.0709999999999999E-3</v>
      </c>
    </row>
    <row r="9226" spans="1:2" x14ac:dyDescent="0.2">
      <c r="A9226" t="s">
        <v>8944</v>
      </c>
      <c r="B9226">
        <v>1.0709999999999999E-3</v>
      </c>
    </row>
    <row r="9227" spans="1:2" x14ac:dyDescent="0.2">
      <c r="A9227" t="s">
        <v>6833</v>
      </c>
      <c r="B9227">
        <v>1.07E-3</v>
      </c>
    </row>
    <row r="9228" spans="1:2" x14ac:dyDescent="0.2">
      <c r="A9228" t="s">
        <v>11137</v>
      </c>
      <c r="B9228">
        <v>1.07E-3</v>
      </c>
    </row>
    <row r="9229" spans="1:2" x14ac:dyDescent="0.2">
      <c r="A9229" t="s">
        <v>13893</v>
      </c>
      <c r="B9229">
        <v>1.07E-3</v>
      </c>
    </row>
    <row r="9230" spans="1:2" x14ac:dyDescent="0.2">
      <c r="A9230" t="s">
        <v>14058</v>
      </c>
      <c r="B9230">
        <v>1.0679999999999999E-3</v>
      </c>
    </row>
    <row r="9231" spans="1:2" x14ac:dyDescent="0.2">
      <c r="A9231" t="s">
        <v>491</v>
      </c>
      <c r="B9231">
        <v>1.0679999999999999E-3</v>
      </c>
    </row>
    <row r="9232" spans="1:2" x14ac:dyDescent="0.2">
      <c r="A9232" t="s">
        <v>16707</v>
      </c>
      <c r="B9232">
        <v>1.0679999999999999E-3</v>
      </c>
    </row>
    <row r="9233" spans="1:2" x14ac:dyDescent="0.2">
      <c r="A9233" t="s">
        <v>3211</v>
      </c>
      <c r="B9233">
        <v>1.067E-3</v>
      </c>
    </row>
    <row r="9234" spans="1:2" x14ac:dyDescent="0.2">
      <c r="A9234" t="s">
        <v>9386</v>
      </c>
      <c r="B9234">
        <v>1.067E-3</v>
      </c>
    </row>
    <row r="9235" spans="1:2" x14ac:dyDescent="0.2">
      <c r="A9235" t="s">
        <v>3359</v>
      </c>
      <c r="B9235">
        <v>1.067E-3</v>
      </c>
    </row>
    <row r="9236" spans="1:2" x14ac:dyDescent="0.2">
      <c r="A9236" t="s">
        <v>5473</v>
      </c>
      <c r="B9236">
        <v>1.067E-3</v>
      </c>
    </row>
    <row r="9237" spans="1:2" x14ac:dyDescent="0.2">
      <c r="A9237" t="s">
        <v>16911</v>
      </c>
      <c r="B9237">
        <v>1.067E-3</v>
      </c>
    </row>
    <row r="9238" spans="1:2" x14ac:dyDescent="0.2">
      <c r="A9238" t="s">
        <v>3067</v>
      </c>
      <c r="B9238">
        <v>1.0660000000000001E-3</v>
      </c>
    </row>
    <row r="9239" spans="1:2" x14ac:dyDescent="0.2">
      <c r="A9239" t="s">
        <v>1675</v>
      </c>
      <c r="B9239">
        <v>1.0660000000000001E-3</v>
      </c>
    </row>
    <row r="9240" spans="1:2" x14ac:dyDescent="0.2">
      <c r="A9240" t="s">
        <v>3331</v>
      </c>
      <c r="B9240">
        <v>1.0660000000000001E-3</v>
      </c>
    </row>
    <row r="9241" spans="1:2" x14ac:dyDescent="0.2">
      <c r="A9241" t="s">
        <v>3509</v>
      </c>
      <c r="B9241">
        <v>1.0660000000000001E-3</v>
      </c>
    </row>
    <row r="9242" spans="1:2" x14ac:dyDescent="0.2">
      <c r="A9242" t="s">
        <v>1938</v>
      </c>
      <c r="B9242">
        <v>1.0660000000000001E-3</v>
      </c>
    </row>
    <row r="9243" spans="1:2" x14ac:dyDescent="0.2">
      <c r="A9243" t="s">
        <v>4822</v>
      </c>
      <c r="B9243">
        <v>1.0660000000000001E-3</v>
      </c>
    </row>
    <row r="9244" spans="1:2" x14ac:dyDescent="0.2">
      <c r="A9244" t="s">
        <v>9959</v>
      </c>
      <c r="B9244">
        <v>1.0660000000000001E-3</v>
      </c>
    </row>
    <row r="9245" spans="1:2" x14ac:dyDescent="0.2">
      <c r="A9245" t="s">
        <v>16744</v>
      </c>
      <c r="B9245">
        <v>1.0660000000000001E-3</v>
      </c>
    </row>
    <row r="9246" spans="1:2" x14ac:dyDescent="0.2">
      <c r="A9246" t="s">
        <v>19005</v>
      </c>
      <c r="B9246">
        <v>1.065E-3</v>
      </c>
    </row>
    <row r="9247" spans="1:2" x14ac:dyDescent="0.2">
      <c r="A9247" t="s">
        <v>3121</v>
      </c>
      <c r="B9247">
        <v>1.065E-3</v>
      </c>
    </row>
    <row r="9248" spans="1:2" x14ac:dyDescent="0.2">
      <c r="A9248" t="s">
        <v>5407</v>
      </c>
      <c r="B9248">
        <v>1.065E-3</v>
      </c>
    </row>
    <row r="9249" spans="1:2" x14ac:dyDescent="0.2">
      <c r="A9249" t="s">
        <v>7945</v>
      </c>
      <c r="B9249">
        <v>1.065E-3</v>
      </c>
    </row>
    <row r="9250" spans="1:2" x14ac:dyDescent="0.2">
      <c r="A9250" t="s">
        <v>8359</v>
      </c>
      <c r="B9250">
        <v>1.065E-3</v>
      </c>
    </row>
    <row r="9251" spans="1:2" x14ac:dyDescent="0.2">
      <c r="A9251" t="s">
        <v>5981</v>
      </c>
      <c r="B9251">
        <v>1.065E-3</v>
      </c>
    </row>
    <row r="9252" spans="1:2" x14ac:dyDescent="0.2">
      <c r="A9252" t="s">
        <v>8726</v>
      </c>
      <c r="B9252">
        <v>1.065E-3</v>
      </c>
    </row>
    <row r="9253" spans="1:2" x14ac:dyDescent="0.2">
      <c r="A9253" t="s">
        <v>13489</v>
      </c>
      <c r="B9253">
        <v>1.0640000000000001E-3</v>
      </c>
    </row>
    <row r="9254" spans="1:2" x14ac:dyDescent="0.2">
      <c r="A9254" t="s">
        <v>12886</v>
      </c>
      <c r="B9254">
        <v>1.0640000000000001E-3</v>
      </c>
    </row>
    <row r="9255" spans="1:2" x14ac:dyDescent="0.2">
      <c r="A9255" t="s">
        <v>19249</v>
      </c>
      <c r="B9255">
        <v>1.0640000000000001E-3</v>
      </c>
    </row>
    <row r="9256" spans="1:2" x14ac:dyDescent="0.2">
      <c r="A9256" t="s">
        <v>2849</v>
      </c>
      <c r="B9256">
        <v>1.0629999999999999E-3</v>
      </c>
    </row>
    <row r="9257" spans="1:2" x14ac:dyDescent="0.2">
      <c r="A9257" t="s">
        <v>10898</v>
      </c>
      <c r="B9257">
        <v>1.0629999999999999E-3</v>
      </c>
    </row>
    <row r="9258" spans="1:2" x14ac:dyDescent="0.2">
      <c r="A9258" t="s">
        <v>10055</v>
      </c>
      <c r="B9258">
        <v>1.0629999999999999E-3</v>
      </c>
    </row>
    <row r="9259" spans="1:2" x14ac:dyDescent="0.2">
      <c r="A9259" t="s">
        <v>11030</v>
      </c>
      <c r="B9259">
        <v>1.062E-3</v>
      </c>
    </row>
    <row r="9260" spans="1:2" x14ac:dyDescent="0.2">
      <c r="A9260" t="s">
        <v>17977</v>
      </c>
      <c r="B9260">
        <v>1.062E-3</v>
      </c>
    </row>
    <row r="9261" spans="1:2" x14ac:dyDescent="0.2">
      <c r="A9261" t="s">
        <v>997</v>
      </c>
      <c r="B9261">
        <v>1.062E-3</v>
      </c>
    </row>
    <row r="9262" spans="1:2" x14ac:dyDescent="0.2">
      <c r="A9262" t="s">
        <v>8039</v>
      </c>
      <c r="B9262">
        <v>1.062E-3</v>
      </c>
    </row>
    <row r="9263" spans="1:2" x14ac:dyDescent="0.2">
      <c r="A9263" t="s">
        <v>15935</v>
      </c>
      <c r="B9263">
        <v>1.0610000000000001E-3</v>
      </c>
    </row>
    <row r="9264" spans="1:2" x14ac:dyDescent="0.2">
      <c r="A9264" t="s">
        <v>3299</v>
      </c>
      <c r="B9264">
        <v>1.0610000000000001E-3</v>
      </c>
    </row>
    <row r="9265" spans="1:2" x14ac:dyDescent="0.2">
      <c r="A9265" t="s">
        <v>15185</v>
      </c>
      <c r="B9265">
        <v>1.0610000000000001E-3</v>
      </c>
    </row>
    <row r="9266" spans="1:2" x14ac:dyDescent="0.2">
      <c r="A9266" t="s">
        <v>5401</v>
      </c>
      <c r="B9266">
        <v>1.0610000000000001E-3</v>
      </c>
    </row>
    <row r="9267" spans="1:2" x14ac:dyDescent="0.2">
      <c r="A9267" t="s">
        <v>8393</v>
      </c>
      <c r="B9267">
        <v>1.0610000000000001E-3</v>
      </c>
    </row>
    <row r="9268" spans="1:2" x14ac:dyDescent="0.2">
      <c r="A9268" t="s">
        <v>8435</v>
      </c>
      <c r="B9268">
        <v>1.0610000000000001E-3</v>
      </c>
    </row>
    <row r="9269" spans="1:2" x14ac:dyDescent="0.2">
      <c r="A9269" t="s">
        <v>18998</v>
      </c>
      <c r="B9269">
        <v>1.06E-3</v>
      </c>
    </row>
    <row r="9270" spans="1:2" x14ac:dyDescent="0.2">
      <c r="A9270" t="s">
        <v>16114</v>
      </c>
      <c r="B9270">
        <v>1.0579999999999999E-3</v>
      </c>
    </row>
    <row r="9271" spans="1:2" x14ac:dyDescent="0.2">
      <c r="A9271" t="s">
        <v>5297</v>
      </c>
      <c r="B9271">
        <v>1.0579999999999999E-3</v>
      </c>
    </row>
    <row r="9272" spans="1:2" x14ac:dyDescent="0.2">
      <c r="A9272" t="s">
        <v>5402</v>
      </c>
      <c r="B9272">
        <v>1.0579999999999999E-3</v>
      </c>
    </row>
    <row r="9273" spans="1:2" x14ac:dyDescent="0.2">
      <c r="A9273" t="s">
        <v>1924</v>
      </c>
      <c r="B9273">
        <v>1.0579999999999999E-3</v>
      </c>
    </row>
    <row r="9274" spans="1:2" x14ac:dyDescent="0.2">
      <c r="A9274" t="s">
        <v>8413</v>
      </c>
      <c r="B9274">
        <v>1.0579999999999999E-3</v>
      </c>
    </row>
    <row r="9275" spans="1:2" x14ac:dyDescent="0.2">
      <c r="A9275" t="s">
        <v>16594</v>
      </c>
      <c r="B9275">
        <v>1.057E-3</v>
      </c>
    </row>
    <row r="9276" spans="1:2" x14ac:dyDescent="0.2">
      <c r="A9276" t="s">
        <v>16015</v>
      </c>
      <c r="B9276">
        <v>1.0560000000000001E-3</v>
      </c>
    </row>
    <row r="9277" spans="1:2" x14ac:dyDescent="0.2">
      <c r="A9277" t="s">
        <v>1225</v>
      </c>
      <c r="B9277">
        <v>1.0560000000000001E-3</v>
      </c>
    </row>
    <row r="9278" spans="1:2" x14ac:dyDescent="0.2">
      <c r="A9278" t="s">
        <v>1901</v>
      </c>
      <c r="B9278">
        <v>1.0560000000000001E-3</v>
      </c>
    </row>
    <row r="9279" spans="1:2" x14ac:dyDescent="0.2">
      <c r="A9279" t="s">
        <v>12631</v>
      </c>
      <c r="B9279">
        <v>1.0549999999999999E-3</v>
      </c>
    </row>
    <row r="9280" spans="1:2" x14ac:dyDescent="0.2">
      <c r="A9280" t="s">
        <v>16346</v>
      </c>
      <c r="B9280">
        <v>1.0549999999999999E-3</v>
      </c>
    </row>
    <row r="9281" spans="1:2" x14ac:dyDescent="0.2">
      <c r="A9281" t="s">
        <v>19182</v>
      </c>
      <c r="B9281">
        <v>1.0549999999999999E-3</v>
      </c>
    </row>
    <row r="9282" spans="1:2" x14ac:dyDescent="0.2">
      <c r="A9282" t="s">
        <v>16165</v>
      </c>
      <c r="B9282">
        <v>1.054E-3</v>
      </c>
    </row>
    <row r="9283" spans="1:2" x14ac:dyDescent="0.2">
      <c r="A9283" t="s">
        <v>6413</v>
      </c>
      <c r="B9283">
        <v>1.054E-3</v>
      </c>
    </row>
    <row r="9284" spans="1:2" x14ac:dyDescent="0.2">
      <c r="A9284" t="s">
        <v>6154</v>
      </c>
      <c r="B9284">
        <v>1.054E-3</v>
      </c>
    </row>
    <row r="9285" spans="1:2" x14ac:dyDescent="0.2">
      <c r="A9285" t="s">
        <v>6815</v>
      </c>
      <c r="B9285">
        <v>1.0529999999999999E-3</v>
      </c>
    </row>
    <row r="9286" spans="1:2" x14ac:dyDescent="0.2">
      <c r="A9286" t="s">
        <v>5438</v>
      </c>
      <c r="B9286">
        <v>1.0529999999999999E-3</v>
      </c>
    </row>
    <row r="9287" spans="1:2" x14ac:dyDescent="0.2">
      <c r="A9287" t="s">
        <v>6831</v>
      </c>
      <c r="B9287">
        <v>1.052E-3</v>
      </c>
    </row>
    <row r="9288" spans="1:2" x14ac:dyDescent="0.2">
      <c r="A9288" t="s">
        <v>15761</v>
      </c>
      <c r="B9288">
        <v>1.0510000000000001E-3</v>
      </c>
    </row>
    <row r="9289" spans="1:2" x14ac:dyDescent="0.2">
      <c r="A9289" t="s">
        <v>465</v>
      </c>
      <c r="B9289">
        <v>1.0510000000000001E-3</v>
      </c>
    </row>
    <row r="9290" spans="1:2" x14ac:dyDescent="0.2">
      <c r="A9290" t="s">
        <v>18580</v>
      </c>
      <c r="B9290">
        <v>1.0510000000000001E-3</v>
      </c>
    </row>
    <row r="9291" spans="1:2" x14ac:dyDescent="0.2">
      <c r="A9291" t="s">
        <v>13035</v>
      </c>
      <c r="B9291">
        <v>1.0510000000000001E-3</v>
      </c>
    </row>
    <row r="9292" spans="1:2" x14ac:dyDescent="0.2">
      <c r="A9292" t="s">
        <v>5332</v>
      </c>
      <c r="B9292">
        <v>1.0510000000000001E-3</v>
      </c>
    </row>
    <row r="9293" spans="1:2" x14ac:dyDescent="0.2">
      <c r="A9293" t="s">
        <v>10397</v>
      </c>
      <c r="B9293">
        <v>1.0510000000000001E-3</v>
      </c>
    </row>
    <row r="9294" spans="1:2" x14ac:dyDescent="0.2">
      <c r="A9294" t="s">
        <v>19406</v>
      </c>
      <c r="B9294">
        <v>1.0499999999999999E-3</v>
      </c>
    </row>
    <row r="9295" spans="1:2" x14ac:dyDescent="0.2">
      <c r="A9295" t="s">
        <v>15729</v>
      </c>
      <c r="B9295">
        <v>1.0499999999999999E-3</v>
      </c>
    </row>
    <row r="9296" spans="1:2" x14ac:dyDescent="0.2">
      <c r="A9296" t="s">
        <v>13553</v>
      </c>
      <c r="B9296">
        <v>1.0499999999999999E-3</v>
      </c>
    </row>
    <row r="9297" spans="1:2" x14ac:dyDescent="0.2">
      <c r="A9297" t="s">
        <v>2956</v>
      </c>
      <c r="B9297">
        <v>1.0499999999999999E-3</v>
      </c>
    </row>
    <row r="9298" spans="1:2" x14ac:dyDescent="0.2">
      <c r="A9298" t="s">
        <v>521</v>
      </c>
      <c r="B9298">
        <v>1.0499999999999999E-3</v>
      </c>
    </row>
    <row r="9299" spans="1:2" x14ac:dyDescent="0.2">
      <c r="A9299" t="s">
        <v>7487</v>
      </c>
      <c r="B9299">
        <v>1.0499999999999999E-3</v>
      </c>
    </row>
    <row r="9300" spans="1:2" x14ac:dyDescent="0.2">
      <c r="A9300" t="s">
        <v>4842</v>
      </c>
      <c r="B9300">
        <v>1.0499999999999999E-3</v>
      </c>
    </row>
    <row r="9301" spans="1:2" x14ac:dyDescent="0.2">
      <c r="A9301" t="s">
        <v>16901</v>
      </c>
      <c r="B9301">
        <v>1.0499999999999999E-3</v>
      </c>
    </row>
    <row r="9302" spans="1:2" x14ac:dyDescent="0.2">
      <c r="A9302" t="s">
        <v>19334</v>
      </c>
      <c r="B9302">
        <v>1.0499999999999999E-3</v>
      </c>
    </row>
    <row r="9303" spans="1:2" x14ac:dyDescent="0.2">
      <c r="A9303" t="s">
        <v>17750</v>
      </c>
      <c r="B9303">
        <v>1.0499999999999999E-3</v>
      </c>
    </row>
    <row r="9304" spans="1:2" x14ac:dyDescent="0.2">
      <c r="A9304" t="s">
        <v>699</v>
      </c>
      <c r="B9304">
        <v>1.049E-3</v>
      </c>
    </row>
    <row r="9305" spans="1:2" x14ac:dyDescent="0.2">
      <c r="A9305" t="s">
        <v>1621</v>
      </c>
      <c r="B9305">
        <v>1.049E-3</v>
      </c>
    </row>
    <row r="9306" spans="1:2" x14ac:dyDescent="0.2">
      <c r="A9306" t="s">
        <v>9963</v>
      </c>
      <c r="B9306">
        <v>1.049E-3</v>
      </c>
    </row>
    <row r="9307" spans="1:2" x14ac:dyDescent="0.2">
      <c r="A9307" t="s">
        <v>8778</v>
      </c>
      <c r="B9307">
        <v>1.049E-3</v>
      </c>
    </row>
    <row r="9308" spans="1:2" x14ac:dyDescent="0.2">
      <c r="A9308" t="s">
        <v>12803</v>
      </c>
      <c r="B9308">
        <v>1.0480000000000001E-3</v>
      </c>
    </row>
    <row r="9309" spans="1:2" x14ac:dyDescent="0.2">
      <c r="A9309" t="s">
        <v>4874</v>
      </c>
      <c r="B9309">
        <v>1.0480000000000001E-3</v>
      </c>
    </row>
    <row r="9310" spans="1:2" x14ac:dyDescent="0.2">
      <c r="A9310" t="s">
        <v>5412</v>
      </c>
      <c r="B9310">
        <v>1.0480000000000001E-3</v>
      </c>
    </row>
    <row r="9311" spans="1:2" x14ac:dyDescent="0.2">
      <c r="A9311" t="s">
        <v>8381</v>
      </c>
      <c r="B9311">
        <v>1.0480000000000001E-3</v>
      </c>
    </row>
    <row r="9312" spans="1:2" x14ac:dyDescent="0.2">
      <c r="A9312" t="s">
        <v>18447</v>
      </c>
      <c r="B9312">
        <v>1.047E-3</v>
      </c>
    </row>
    <row r="9313" spans="1:2" x14ac:dyDescent="0.2">
      <c r="A9313" t="s">
        <v>1549</v>
      </c>
      <c r="B9313">
        <v>1.047E-3</v>
      </c>
    </row>
    <row r="9314" spans="1:2" x14ac:dyDescent="0.2">
      <c r="A9314" t="s">
        <v>6763</v>
      </c>
      <c r="B9314">
        <v>1.047E-3</v>
      </c>
    </row>
    <row r="9315" spans="1:2" x14ac:dyDescent="0.2">
      <c r="A9315" t="s">
        <v>12845</v>
      </c>
      <c r="B9315">
        <v>1.047E-3</v>
      </c>
    </row>
    <row r="9316" spans="1:2" x14ac:dyDescent="0.2">
      <c r="A9316" t="s">
        <v>1195</v>
      </c>
      <c r="B9316">
        <v>1.047E-3</v>
      </c>
    </row>
    <row r="9317" spans="1:2" x14ac:dyDescent="0.2">
      <c r="A9317" t="s">
        <v>9800</v>
      </c>
      <c r="B9317">
        <v>1.047E-3</v>
      </c>
    </row>
    <row r="9318" spans="1:2" x14ac:dyDescent="0.2">
      <c r="A9318" t="s">
        <v>315</v>
      </c>
      <c r="B9318">
        <v>1.0460000000000001E-3</v>
      </c>
    </row>
    <row r="9319" spans="1:2" x14ac:dyDescent="0.2">
      <c r="A9319" t="s">
        <v>16196</v>
      </c>
      <c r="B9319">
        <v>1.0460000000000001E-3</v>
      </c>
    </row>
    <row r="9320" spans="1:2" x14ac:dyDescent="0.2">
      <c r="A9320" t="s">
        <v>1118</v>
      </c>
      <c r="B9320">
        <v>1.0460000000000001E-3</v>
      </c>
    </row>
    <row r="9321" spans="1:2" x14ac:dyDescent="0.2">
      <c r="A9321" t="s">
        <v>8011</v>
      </c>
      <c r="B9321">
        <v>1.0460000000000001E-3</v>
      </c>
    </row>
    <row r="9322" spans="1:2" x14ac:dyDescent="0.2">
      <c r="A9322" t="s">
        <v>5478</v>
      </c>
      <c r="B9322">
        <v>1.0460000000000001E-3</v>
      </c>
    </row>
    <row r="9323" spans="1:2" x14ac:dyDescent="0.2">
      <c r="A9323" t="s">
        <v>16043</v>
      </c>
      <c r="B9323">
        <v>1.044E-3</v>
      </c>
    </row>
    <row r="9324" spans="1:2" x14ac:dyDescent="0.2">
      <c r="A9324" t="s">
        <v>15082</v>
      </c>
      <c r="B9324">
        <v>1.044E-3</v>
      </c>
    </row>
    <row r="9325" spans="1:2" x14ac:dyDescent="0.2">
      <c r="A9325" t="s">
        <v>19667</v>
      </c>
      <c r="B9325">
        <v>1.0430000000000001E-3</v>
      </c>
    </row>
    <row r="9326" spans="1:2" x14ac:dyDescent="0.2">
      <c r="A9326" t="s">
        <v>6254</v>
      </c>
      <c r="B9326">
        <v>1.042E-3</v>
      </c>
    </row>
    <row r="9327" spans="1:2" x14ac:dyDescent="0.2">
      <c r="A9327" t="s">
        <v>2037</v>
      </c>
      <c r="B9327">
        <v>1.042E-3</v>
      </c>
    </row>
    <row r="9328" spans="1:2" x14ac:dyDescent="0.2">
      <c r="A9328" t="s">
        <v>18214</v>
      </c>
      <c r="B9328">
        <v>1.042E-3</v>
      </c>
    </row>
    <row r="9329" spans="1:2" x14ac:dyDescent="0.2">
      <c r="A9329" t="s">
        <v>5417</v>
      </c>
      <c r="B9329">
        <v>1.042E-3</v>
      </c>
    </row>
    <row r="9330" spans="1:2" x14ac:dyDescent="0.2">
      <c r="A9330" t="s">
        <v>10205</v>
      </c>
      <c r="B9330">
        <v>1.041E-3</v>
      </c>
    </row>
    <row r="9331" spans="1:2" x14ac:dyDescent="0.2">
      <c r="A9331" t="s">
        <v>13459</v>
      </c>
      <c r="B9331">
        <v>1.041E-3</v>
      </c>
    </row>
    <row r="9332" spans="1:2" x14ac:dyDescent="0.2">
      <c r="A9332" t="s">
        <v>9511</v>
      </c>
      <c r="B9332">
        <v>1.041E-3</v>
      </c>
    </row>
    <row r="9333" spans="1:2" x14ac:dyDescent="0.2">
      <c r="A9333" t="s">
        <v>18374</v>
      </c>
      <c r="B9333">
        <v>1.0399999999999999E-3</v>
      </c>
    </row>
    <row r="9334" spans="1:2" x14ac:dyDescent="0.2">
      <c r="A9334" t="s">
        <v>3354</v>
      </c>
      <c r="B9334">
        <v>1.0399999999999999E-3</v>
      </c>
    </row>
    <row r="9335" spans="1:2" x14ac:dyDescent="0.2">
      <c r="A9335" t="s">
        <v>13639</v>
      </c>
      <c r="B9335">
        <v>1.039E-3</v>
      </c>
    </row>
    <row r="9336" spans="1:2" x14ac:dyDescent="0.2">
      <c r="A9336" t="s">
        <v>9293</v>
      </c>
      <c r="B9336">
        <v>1.039E-3</v>
      </c>
    </row>
    <row r="9337" spans="1:2" x14ac:dyDescent="0.2">
      <c r="A9337" t="s">
        <v>19233</v>
      </c>
      <c r="B9337">
        <v>1.039E-3</v>
      </c>
    </row>
    <row r="9338" spans="1:2" x14ac:dyDescent="0.2">
      <c r="A9338" t="s">
        <v>8122</v>
      </c>
      <c r="B9338">
        <v>1.0380000000000001E-3</v>
      </c>
    </row>
    <row r="9339" spans="1:2" x14ac:dyDescent="0.2">
      <c r="A9339" t="s">
        <v>9085</v>
      </c>
      <c r="B9339">
        <v>1.0380000000000001E-3</v>
      </c>
    </row>
    <row r="9340" spans="1:2" x14ac:dyDescent="0.2">
      <c r="A9340" t="s">
        <v>8600</v>
      </c>
      <c r="B9340">
        <v>1.0380000000000001E-3</v>
      </c>
    </row>
    <row r="9341" spans="1:2" x14ac:dyDescent="0.2">
      <c r="A9341" t="s">
        <v>14147</v>
      </c>
      <c r="B9341">
        <v>1.0380000000000001E-3</v>
      </c>
    </row>
    <row r="9342" spans="1:2" x14ac:dyDescent="0.2">
      <c r="A9342" t="s">
        <v>3197</v>
      </c>
      <c r="B9342">
        <v>1.0369999999999999E-3</v>
      </c>
    </row>
    <row r="9343" spans="1:2" x14ac:dyDescent="0.2">
      <c r="A9343" t="s">
        <v>16708</v>
      </c>
      <c r="B9343">
        <v>1.0369999999999999E-3</v>
      </c>
    </row>
    <row r="9344" spans="1:2" x14ac:dyDescent="0.2">
      <c r="A9344" t="s">
        <v>8155</v>
      </c>
      <c r="B9344">
        <v>1.0369999999999999E-3</v>
      </c>
    </row>
    <row r="9345" spans="1:2" x14ac:dyDescent="0.2">
      <c r="A9345" t="s">
        <v>5378</v>
      </c>
      <c r="B9345">
        <v>1.0369999999999999E-3</v>
      </c>
    </row>
    <row r="9346" spans="1:2" x14ac:dyDescent="0.2">
      <c r="A9346" t="s">
        <v>8721</v>
      </c>
      <c r="B9346">
        <v>1.0369999999999999E-3</v>
      </c>
    </row>
    <row r="9347" spans="1:2" x14ac:dyDescent="0.2">
      <c r="A9347" t="s">
        <v>7279</v>
      </c>
      <c r="B9347">
        <v>1.036E-3</v>
      </c>
    </row>
    <row r="9348" spans="1:2" x14ac:dyDescent="0.2">
      <c r="A9348" t="s">
        <v>19450</v>
      </c>
      <c r="B9348">
        <v>1.0349999999999999E-3</v>
      </c>
    </row>
    <row r="9349" spans="1:2" x14ac:dyDescent="0.2">
      <c r="A9349" t="s">
        <v>15669</v>
      </c>
      <c r="B9349">
        <v>1.0349999999999999E-3</v>
      </c>
    </row>
    <row r="9350" spans="1:2" x14ac:dyDescent="0.2">
      <c r="A9350" t="s">
        <v>12802</v>
      </c>
      <c r="B9350">
        <v>1.0349999999999999E-3</v>
      </c>
    </row>
    <row r="9351" spans="1:2" x14ac:dyDescent="0.2">
      <c r="A9351" t="s">
        <v>396</v>
      </c>
      <c r="B9351">
        <v>1.0349999999999999E-3</v>
      </c>
    </row>
    <row r="9352" spans="1:2" x14ac:dyDescent="0.2">
      <c r="A9352" t="s">
        <v>15549</v>
      </c>
      <c r="B9352">
        <v>1.0349999999999999E-3</v>
      </c>
    </row>
    <row r="9353" spans="1:2" x14ac:dyDescent="0.2">
      <c r="A9353" t="s">
        <v>19326</v>
      </c>
      <c r="B9353">
        <v>1.0349999999999999E-3</v>
      </c>
    </row>
    <row r="9354" spans="1:2" x14ac:dyDescent="0.2">
      <c r="A9354" t="s">
        <v>8575</v>
      </c>
      <c r="B9354">
        <v>1.0349999999999999E-3</v>
      </c>
    </row>
    <row r="9355" spans="1:2" x14ac:dyDescent="0.2">
      <c r="A9355" t="s">
        <v>8214</v>
      </c>
      <c r="B9355">
        <v>1.0349999999999999E-3</v>
      </c>
    </row>
    <row r="9356" spans="1:2" x14ac:dyDescent="0.2">
      <c r="A9356" t="s">
        <v>2931</v>
      </c>
      <c r="B9356">
        <v>1.034E-3</v>
      </c>
    </row>
    <row r="9357" spans="1:2" x14ac:dyDescent="0.2">
      <c r="A9357" t="s">
        <v>7304</v>
      </c>
      <c r="B9357">
        <v>1.034E-3</v>
      </c>
    </row>
    <row r="9358" spans="1:2" x14ac:dyDescent="0.2">
      <c r="A9358" t="s">
        <v>17325</v>
      </c>
      <c r="B9358">
        <v>1.034E-3</v>
      </c>
    </row>
    <row r="9359" spans="1:2" x14ac:dyDescent="0.2">
      <c r="A9359" t="s">
        <v>8902</v>
      </c>
      <c r="B9359">
        <v>1.034E-3</v>
      </c>
    </row>
    <row r="9360" spans="1:2" x14ac:dyDescent="0.2">
      <c r="A9360" t="s">
        <v>7037</v>
      </c>
      <c r="B9360">
        <v>1.0330000000000001E-3</v>
      </c>
    </row>
    <row r="9361" spans="1:2" x14ac:dyDescent="0.2">
      <c r="A9361" t="s">
        <v>3014</v>
      </c>
      <c r="B9361">
        <v>1.0330000000000001E-3</v>
      </c>
    </row>
    <row r="9362" spans="1:2" x14ac:dyDescent="0.2">
      <c r="A9362" t="s">
        <v>2686</v>
      </c>
      <c r="B9362">
        <v>1.0330000000000001E-3</v>
      </c>
    </row>
    <row r="9363" spans="1:2" x14ac:dyDescent="0.2">
      <c r="A9363" t="s">
        <v>9550</v>
      </c>
      <c r="B9363">
        <v>1.0330000000000001E-3</v>
      </c>
    </row>
    <row r="9364" spans="1:2" x14ac:dyDescent="0.2">
      <c r="A9364" t="s">
        <v>790</v>
      </c>
      <c r="B9364">
        <v>1.0319999999999999E-3</v>
      </c>
    </row>
    <row r="9365" spans="1:2" x14ac:dyDescent="0.2">
      <c r="A9365" t="s">
        <v>11123</v>
      </c>
      <c r="B9365">
        <v>1.0319999999999999E-3</v>
      </c>
    </row>
    <row r="9366" spans="1:2" x14ac:dyDescent="0.2">
      <c r="A9366" t="s">
        <v>1726</v>
      </c>
      <c r="B9366">
        <v>1.0319999999999999E-3</v>
      </c>
    </row>
    <row r="9367" spans="1:2" x14ac:dyDescent="0.2">
      <c r="A9367" t="s">
        <v>10488</v>
      </c>
      <c r="B9367">
        <v>1.0319999999999999E-3</v>
      </c>
    </row>
    <row r="9368" spans="1:2" x14ac:dyDescent="0.2">
      <c r="A9368" t="s">
        <v>13506</v>
      </c>
      <c r="B9368">
        <v>1.031E-3</v>
      </c>
    </row>
    <row r="9369" spans="1:2" x14ac:dyDescent="0.2">
      <c r="A9369" t="s">
        <v>6330</v>
      </c>
      <c r="B9369">
        <v>1.031E-3</v>
      </c>
    </row>
    <row r="9370" spans="1:2" x14ac:dyDescent="0.2">
      <c r="A9370" t="s">
        <v>3148</v>
      </c>
      <c r="B9370">
        <v>1.031E-3</v>
      </c>
    </row>
    <row r="9371" spans="1:2" x14ac:dyDescent="0.2">
      <c r="A9371" t="s">
        <v>19672</v>
      </c>
      <c r="B9371">
        <v>1.031E-3</v>
      </c>
    </row>
    <row r="9372" spans="1:2" x14ac:dyDescent="0.2">
      <c r="A9372" t="s">
        <v>15631</v>
      </c>
      <c r="B9372">
        <v>1.031E-3</v>
      </c>
    </row>
    <row r="9373" spans="1:2" x14ac:dyDescent="0.2">
      <c r="A9373" t="s">
        <v>8327</v>
      </c>
      <c r="B9373">
        <v>1.031E-3</v>
      </c>
    </row>
    <row r="9374" spans="1:2" x14ac:dyDescent="0.2">
      <c r="A9374" t="s">
        <v>17764</v>
      </c>
      <c r="B9374">
        <v>1.031E-3</v>
      </c>
    </row>
    <row r="9375" spans="1:2" x14ac:dyDescent="0.2">
      <c r="A9375" t="s">
        <v>783</v>
      </c>
      <c r="B9375">
        <v>1.0300000000000001E-3</v>
      </c>
    </row>
    <row r="9376" spans="1:2" x14ac:dyDescent="0.2">
      <c r="A9376" t="s">
        <v>862</v>
      </c>
      <c r="B9376">
        <v>1.029E-3</v>
      </c>
    </row>
    <row r="9377" spans="1:2" x14ac:dyDescent="0.2">
      <c r="A9377" t="s">
        <v>19656</v>
      </c>
      <c r="B9377">
        <v>1.029E-3</v>
      </c>
    </row>
    <row r="9378" spans="1:2" x14ac:dyDescent="0.2">
      <c r="A9378" t="s">
        <v>430</v>
      </c>
      <c r="B9378">
        <v>1.029E-3</v>
      </c>
    </row>
    <row r="9379" spans="1:2" x14ac:dyDescent="0.2">
      <c r="A9379" t="s">
        <v>12460</v>
      </c>
      <c r="B9379">
        <v>1.029E-3</v>
      </c>
    </row>
    <row r="9380" spans="1:2" x14ac:dyDescent="0.2">
      <c r="A9380" t="s">
        <v>9708</v>
      </c>
      <c r="B9380">
        <v>1.029E-3</v>
      </c>
    </row>
    <row r="9381" spans="1:2" x14ac:dyDescent="0.2">
      <c r="A9381" t="s">
        <v>12208</v>
      </c>
      <c r="B9381">
        <v>1.0280000000000001E-3</v>
      </c>
    </row>
    <row r="9382" spans="1:2" x14ac:dyDescent="0.2">
      <c r="A9382" t="s">
        <v>14325</v>
      </c>
      <c r="B9382">
        <v>1.0280000000000001E-3</v>
      </c>
    </row>
    <row r="9383" spans="1:2" x14ac:dyDescent="0.2">
      <c r="A9383" t="s">
        <v>18116</v>
      </c>
      <c r="B9383">
        <v>1.0280000000000001E-3</v>
      </c>
    </row>
    <row r="9384" spans="1:2" x14ac:dyDescent="0.2">
      <c r="A9384" t="s">
        <v>8140</v>
      </c>
      <c r="B9384">
        <v>1.0280000000000001E-3</v>
      </c>
    </row>
    <row r="9385" spans="1:2" x14ac:dyDescent="0.2">
      <c r="A9385" t="s">
        <v>1956</v>
      </c>
      <c r="B9385">
        <v>1.0280000000000001E-3</v>
      </c>
    </row>
    <row r="9386" spans="1:2" x14ac:dyDescent="0.2">
      <c r="A9386" t="s">
        <v>11023</v>
      </c>
      <c r="B9386">
        <v>1.0269999999999999E-3</v>
      </c>
    </row>
    <row r="9387" spans="1:2" x14ac:dyDescent="0.2">
      <c r="A9387" t="s">
        <v>14462</v>
      </c>
      <c r="B9387">
        <v>1.0269999999999999E-3</v>
      </c>
    </row>
    <row r="9388" spans="1:2" x14ac:dyDescent="0.2">
      <c r="A9388" t="s">
        <v>16352</v>
      </c>
      <c r="B9388">
        <v>1.0269999999999999E-3</v>
      </c>
    </row>
    <row r="9389" spans="1:2" x14ac:dyDescent="0.2">
      <c r="A9389" t="s">
        <v>12994</v>
      </c>
      <c r="B9389">
        <v>1.0269999999999999E-3</v>
      </c>
    </row>
    <row r="9390" spans="1:2" x14ac:dyDescent="0.2">
      <c r="A9390" t="s">
        <v>4392</v>
      </c>
      <c r="B9390">
        <v>1.0269999999999999E-3</v>
      </c>
    </row>
    <row r="9391" spans="1:2" x14ac:dyDescent="0.2">
      <c r="A9391" t="s">
        <v>4397</v>
      </c>
      <c r="B9391">
        <v>1.0269999999999999E-3</v>
      </c>
    </row>
    <row r="9392" spans="1:2" x14ac:dyDescent="0.2">
      <c r="A9392" t="s">
        <v>6304</v>
      </c>
      <c r="B9392">
        <v>1.026E-3</v>
      </c>
    </row>
    <row r="9393" spans="1:2" x14ac:dyDescent="0.2">
      <c r="A9393" t="s">
        <v>817</v>
      </c>
      <c r="B9393">
        <v>1.026E-3</v>
      </c>
    </row>
    <row r="9394" spans="1:2" x14ac:dyDescent="0.2">
      <c r="A9394" t="s">
        <v>2331</v>
      </c>
      <c r="B9394">
        <v>1.026E-3</v>
      </c>
    </row>
    <row r="9395" spans="1:2" x14ac:dyDescent="0.2">
      <c r="A9395" t="s">
        <v>9751</v>
      </c>
      <c r="B9395">
        <v>1.026E-3</v>
      </c>
    </row>
    <row r="9396" spans="1:2" x14ac:dyDescent="0.2">
      <c r="A9396" t="s">
        <v>11951</v>
      </c>
      <c r="B9396">
        <v>1.026E-3</v>
      </c>
    </row>
    <row r="9397" spans="1:2" x14ac:dyDescent="0.2">
      <c r="A9397" t="s">
        <v>9513</v>
      </c>
      <c r="B9397">
        <v>1.026E-3</v>
      </c>
    </row>
    <row r="9398" spans="1:2" x14ac:dyDescent="0.2">
      <c r="A9398" t="s">
        <v>1065</v>
      </c>
      <c r="B9398">
        <v>1.0250000000000001E-3</v>
      </c>
    </row>
    <row r="9399" spans="1:2" x14ac:dyDescent="0.2">
      <c r="A9399" t="s">
        <v>3927</v>
      </c>
      <c r="B9399">
        <v>1.0250000000000001E-3</v>
      </c>
    </row>
    <row r="9400" spans="1:2" x14ac:dyDescent="0.2">
      <c r="A9400" t="s">
        <v>12082</v>
      </c>
      <c r="B9400">
        <v>1.0250000000000001E-3</v>
      </c>
    </row>
    <row r="9401" spans="1:2" x14ac:dyDescent="0.2">
      <c r="A9401" t="s">
        <v>2703</v>
      </c>
      <c r="B9401">
        <v>1.023E-3</v>
      </c>
    </row>
    <row r="9402" spans="1:2" x14ac:dyDescent="0.2">
      <c r="A9402" t="s">
        <v>16167</v>
      </c>
      <c r="B9402">
        <v>1.023E-3</v>
      </c>
    </row>
    <row r="9403" spans="1:2" x14ac:dyDescent="0.2">
      <c r="A9403" t="s">
        <v>12810</v>
      </c>
      <c r="B9403">
        <v>1.023E-3</v>
      </c>
    </row>
    <row r="9404" spans="1:2" x14ac:dyDescent="0.2">
      <c r="A9404" t="s">
        <v>17614</v>
      </c>
      <c r="B9404">
        <v>1.023E-3</v>
      </c>
    </row>
    <row r="9405" spans="1:2" x14ac:dyDescent="0.2">
      <c r="A9405" t="s">
        <v>19159</v>
      </c>
      <c r="B9405">
        <v>1.023E-3</v>
      </c>
    </row>
    <row r="9406" spans="1:2" x14ac:dyDescent="0.2">
      <c r="A9406" t="s">
        <v>105</v>
      </c>
      <c r="B9406">
        <v>1.0219999999999999E-3</v>
      </c>
    </row>
    <row r="9407" spans="1:2" x14ac:dyDescent="0.2">
      <c r="A9407" t="s">
        <v>13987</v>
      </c>
      <c r="B9407">
        <v>1.0219999999999999E-3</v>
      </c>
    </row>
    <row r="9408" spans="1:2" x14ac:dyDescent="0.2">
      <c r="A9408" t="s">
        <v>6381</v>
      </c>
      <c r="B9408">
        <v>1.0219999999999999E-3</v>
      </c>
    </row>
    <row r="9409" spans="1:2" x14ac:dyDescent="0.2">
      <c r="A9409" t="s">
        <v>7085</v>
      </c>
      <c r="B9409">
        <v>1.0219999999999999E-3</v>
      </c>
    </row>
    <row r="9410" spans="1:2" x14ac:dyDescent="0.2">
      <c r="A9410" t="s">
        <v>13660</v>
      </c>
      <c r="B9410">
        <v>1.0219999999999999E-3</v>
      </c>
    </row>
    <row r="9411" spans="1:2" x14ac:dyDescent="0.2">
      <c r="A9411" t="s">
        <v>3038</v>
      </c>
      <c r="B9411">
        <v>1.0219999999999999E-3</v>
      </c>
    </row>
    <row r="9412" spans="1:2" x14ac:dyDescent="0.2">
      <c r="A9412" t="s">
        <v>7218</v>
      </c>
      <c r="B9412">
        <v>1.0219999999999999E-3</v>
      </c>
    </row>
    <row r="9413" spans="1:2" x14ac:dyDescent="0.2">
      <c r="A9413" t="s">
        <v>17276</v>
      </c>
      <c r="B9413">
        <v>1.0219999999999999E-3</v>
      </c>
    </row>
    <row r="9414" spans="1:2" x14ac:dyDescent="0.2">
      <c r="A9414" t="s">
        <v>3450</v>
      </c>
      <c r="B9414">
        <v>1.0219999999999999E-3</v>
      </c>
    </row>
    <row r="9415" spans="1:2" x14ac:dyDescent="0.2">
      <c r="A9415" t="s">
        <v>5666</v>
      </c>
      <c r="B9415">
        <v>1.0219999999999999E-3</v>
      </c>
    </row>
    <row r="9416" spans="1:2" x14ac:dyDescent="0.2">
      <c r="A9416" t="s">
        <v>6210</v>
      </c>
      <c r="B9416">
        <v>1.021E-3</v>
      </c>
    </row>
    <row r="9417" spans="1:2" x14ac:dyDescent="0.2">
      <c r="A9417" t="s">
        <v>17694</v>
      </c>
      <c r="B9417">
        <v>1.021E-3</v>
      </c>
    </row>
    <row r="9418" spans="1:2" x14ac:dyDescent="0.2">
      <c r="A9418" t="s">
        <v>10071</v>
      </c>
      <c r="B9418">
        <v>1.021E-3</v>
      </c>
    </row>
    <row r="9419" spans="1:2" x14ac:dyDescent="0.2">
      <c r="A9419" t="s">
        <v>12272</v>
      </c>
      <c r="B9419">
        <v>1.0200000000000001E-3</v>
      </c>
    </row>
    <row r="9420" spans="1:2" x14ac:dyDescent="0.2">
      <c r="A9420" t="s">
        <v>12327</v>
      </c>
      <c r="B9420">
        <v>1.0200000000000001E-3</v>
      </c>
    </row>
    <row r="9421" spans="1:2" x14ac:dyDescent="0.2">
      <c r="A9421" t="s">
        <v>15914</v>
      </c>
      <c r="B9421">
        <v>1.0200000000000001E-3</v>
      </c>
    </row>
    <row r="9422" spans="1:2" x14ac:dyDescent="0.2">
      <c r="A9422" t="s">
        <v>17320</v>
      </c>
      <c r="B9422">
        <v>1.0189999999999999E-3</v>
      </c>
    </row>
    <row r="9423" spans="1:2" x14ac:dyDescent="0.2">
      <c r="A9423" t="s">
        <v>4831</v>
      </c>
      <c r="B9423">
        <v>1.0189999999999999E-3</v>
      </c>
    </row>
    <row r="9424" spans="1:2" x14ac:dyDescent="0.2">
      <c r="A9424" t="s">
        <v>2657</v>
      </c>
      <c r="B9424">
        <v>1.0189999999999999E-3</v>
      </c>
    </row>
    <row r="9425" spans="1:2" x14ac:dyDescent="0.2">
      <c r="A9425" t="s">
        <v>6145</v>
      </c>
      <c r="B9425">
        <v>1.0189999999999999E-3</v>
      </c>
    </row>
    <row r="9426" spans="1:2" x14ac:dyDescent="0.2">
      <c r="A9426" t="s">
        <v>11232</v>
      </c>
      <c r="B9426">
        <v>1.0189999999999999E-3</v>
      </c>
    </row>
    <row r="9427" spans="1:2" x14ac:dyDescent="0.2">
      <c r="A9427" t="s">
        <v>4569</v>
      </c>
      <c r="B9427">
        <v>1.018E-3</v>
      </c>
    </row>
    <row r="9428" spans="1:2" x14ac:dyDescent="0.2">
      <c r="A9428" t="s">
        <v>14057</v>
      </c>
      <c r="B9428">
        <v>1.0169999999999999E-3</v>
      </c>
    </row>
    <row r="9429" spans="1:2" x14ac:dyDescent="0.2">
      <c r="A9429" t="s">
        <v>18723</v>
      </c>
      <c r="B9429">
        <v>1.0169999999999999E-3</v>
      </c>
    </row>
    <row r="9430" spans="1:2" x14ac:dyDescent="0.2">
      <c r="A9430" t="s">
        <v>8320</v>
      </c>
      <c r="B9430">
        <v>1.016E-3</v>
      </c>
    </row>
    <row r="9431" spans="1:2" x14ac:dyDescent="0.2">
      <c r="A9431" t="s">
        <v>4447</v>
      </c>
      <c r="B9431">
        <v>1.016E-3</v>
      </c>
    </row>
    <row r="9432" spans="1:2" x14ac:dyDescent="0.2">
      <c r="A9432" t="s">
        <v>8230</v>
      </c>
      <c r="B9432">
        <v>1.016E-3</v>
      </c>
    </row>
    <row r="9433" spans="1:2" x14ac:dyDescent="0.2">
      <c r="A9433" t="s">
        <v>6602</v>
      </c>
      <c r="B9433">
        <v>1.0150000000000001E-3</v>
      </c>
    </row>
    <row r="9434" spans="1:2" x14ac:dyDescent="0.2">
      <c r="A9434" t="s">
        <v>14988</v>
      </c>
      <c r="B9434">
        <v>1.0150000000000001E-3</v>
      </c>
    </row>
    <row r="9435" spans="1:2" x14ac:dyDescent="0.2">
      <c r="A9435" t="s">
        <v>6339</v>
      </c>
      <c r="B9435">
        <v>1.0139999999999999E-3</v>
      </c>
    </row>
    <row r="9436" spans="1:2" x14ac:dyDescent="0.2">
      <c r="A9436" t="s">
        <v>11982</v>
      </c>
      <c r="B9436">
        <v>1.0139999999999999E-3</v>
      </c>
    </row>
    <row r="9437" spans="1:2" x14ac:dyDescent="0.2">
      <c r="A9437" t="s">
        <v>2498</v>
      </c>
      <c r="B9437">
        <v>1.0139999999999999E-3</v>
      </c>
    </row>
    <row r="9438" spans="1:2" x14ac:dyDescent="0.2">
      <c r="A9438" t="s">
        <v>12905</v>
      </c>
      <c r="B9438">
        <v>1.013E-3</v>
      </c>
    </row>
    <row r="9439" spans="1:2" x14ac:dyDescent="0.2">
      <c r="A9439" t="s">
        <v>9553</v>
      </c>
      <c r="B9439">
        <v>1.013E-3</v>
      </c>
    </row>
    <row r="9440" spans="1:2" x14ac:dyDescent="0.2">
      <c r="A9440" t="s">
        <v>11767</v>
      </c>
      <c r="B9440">
        <v>1.013E-3</v>
      </c>
    </row>
    <row r="9441" spans="1:2" x14ac:dyDescent="0.2">
      <c r="A9441" t="s">
        <v>9217</v>
      </c>
      <c r="B9441">
        <v>1.0120000000000001E-3</v>
      </c>
    </row>
    <row r="9442" spans="1:2" x14ac:dyDescent="0.2">
      <c r="A9442" t="s">
        <v>15917</v>
      </c>
      <c r="B9442">
        <v>1.0120000000000001E-3</v>
      </c>
    </row>
    <row r="9443" spans="1:2" x14ac:dyDescent="0.2">
      <c r="A9443" t="s">
        <v>14205</v>
      </c>
      <c r="B9443">
        <v>1.0120000000000001E-3</v>
      </c>
    </row>
    <row r="9444" spans="1:2" x14ac:dyDescent="0.2">
      <c r="A9444" t="s">
        <v>2850</v>
      </c>
      <c r="B9444">
        <v>1.011E-3</v>
      </c>
    </row>
    <row r="9445" spans="1:2" x14ac:dyDescent="0.2">
      <c r="A9445" t="s">
        <v>13226</v>
      </c>
      <c r="B9445">
        <v>1.011E-3</v>
      </c>
    </row>
    <row r="9446" spans="1:2" x14ac:dyDescent="0.2">
      <c r="A9446" t="s">
        <v>16076</v>
      </c>
      <c r="B9446">
        <v>1.011E-3</v>
      </c>
    </row>
    <row r="9447" spans="1:2" x14ac:dyDescent="0.2">
      <c r="A9447" t="s">
        <v>4241</v>
      </c>
      <c r="B9447">
        <v>1.011E-3</v>
      </c>
    </row>
    <row r="9448" spans="1:2" x14ac:dyDescent="0.2">
      <c r="A9448" t="s">
        <v>16526</v>
      </c>
      <c r="B9448">
        <v>1.011E-3</v>
      </c>
    </row>
    <row r="9449" spans="1:2" x14ac:dyDescent="0.2">
      <c r="A9449" t="s">
        <v>617</v>
      </c>
      <c r="B9449">
        <v>1.01E-3</v>
      </c>
    </row>
    <row r="9450" spans="1:2" x14ac:dyDescent="0.2">
      <c r="A9450" t="s">
        <v>2990</v>
      </c>
      <c r="B9450">
        <v>1.0089999999999999E-3</v>
      </c>
    </row>
    <row r="9451" spans="1:2" x14ac:dyDescent="0.2">
      <c r="A9451" t="s">
        <v>11743</v>
      </c>
      <c r="B9451">
        <v>1.0089999999999999E-3</v>
      </c>
    </row>
    <row r="9452" spans="1:2" x14ac:dyDescent="0.2">
      <c r="A9452" t="s">
        <v>11414</v>
      </c>
      <c r="B9452">
        <v>1.008E-3</v>
      </c>
    </row>
    <row r="9453" spans="1:2" x14ac:dyDescent="0.2">
      <c r="A9453" t="s">
        <v>11426</v>
      </c>
      <c r="B9453">
        <v>1.008E-3</v>
      </c>
    </row>
    <row r="9454" spans="1:2" x14ac:dyDescent="0.2">
      <c r="A9454" t="s">
        <v>681</v>
      </c>
      <c r="B9454">
        <v>1.0070000000000001E-3</v>
      </c>
    </row>
    <row r="9455" spans="1:2" x14ac:dyDescent="0.2">
      <c r="A9455" t="s">
        <v>19754</v>
      </c>
      <c r="B9455">
        <v>1.0070000000000001E-3</v>
      </c>
    </row>
    <row r="9456" spans="1:2" x14ac:dyDescent="0.2">
      <c r="A9456" t="s">
        <v>14694</v>
      </c>
      <c r="B9456">
        <v>1.0070000000000001E-3</v>
      </c>
    </row>
    <row r="9457" spans="1:2" x14ac:dyDescent="0.2">
      <c r="A9457" t="s">
        <v>4163</v>
      </c>
      <c r="B9457">
        <v>1.0070000000000001E-3</v>
      </c>
    </row>
    <row r="9458" spans="1:2" x14ac:dyDescent="0.2">
      <c r="A9458" t="s">
        <v>5617</v>
      </c>
      <c r="B9458">
        <v>1.0070000000000001E-3</v>
      </c>
    </row>
    <row r="9459" spans="1:2" x14ac:dyDescent="0.2">
      <c r="A9459" t="s">
        <v>5099</v>
      </c>
      <c r="B9459">
        <v>1.0070000000000001E-3</v>
      </c>
    </row>
    <row r="9460" spans="1:2" x14ac:dyDescent="0.2">
      <c r="A9460" t="s">
        <v>10366</v>
      </c>
      <c r="B9460">
        <v>1.0070000000000001E-3</v>
      </c>
    </row>
    <row r="9461" spans="1:2" x14ac:dyDescent="0.2">
      <c r="A9461" t="s">
        <v>11736</v>
      </c>
      <c r="B9461">
        <v>1.0070000000000001E-3</v>
      </c>
    </row>
    <row r="9462" spans="1:2" x14ac:dyDescent="0.2">
      <c r="A9462" t="s">
        <v>6417</v>
      </c>
      <c r="B9462">
        <v>1.0059999999999999E-3</v>
      </c>
    </row>
    <row r="9463" spans="1:2" x14ac:dyDescent="0.2">
      <c r="A9463" t="s">
        <v>16226</v>
      </c>
      <c r="B9463">
        <v>1.0059999999999999E-3</v>
      </c>
    </row>
    <row r="9464" spans="1:2" x14ac:dyDescent="0.2">
      <c r="A9464" t="s">
        <v>1753</v>
      </c>
      <c r="B9464">
        <v>1.0059999999999999E-3</v>
      </c>
    </row>
    <row r="9465" spans="1:2" x14ac:dyDescent="0.2">
      <c r="A9465" t="s">
        <v>11417</v>
      </c>
      <c r="B9465">
        <v>1.005E-3</v>
      </c>
    </row>
    <row r="9466" spans="1:2" x14ac:dyDescent="0.2">
      <c r="A9466" t="s">
        <v>18456</v>
      </c>
      <c r="B9466">
        <v>1.005E-3</v>
      </c>
    </row>
    <row r="9467" spans="1:2" x14ac:dyDescent="0.2">
      <c r="A9467" t="s">
        <v>2389</v>
      </c>
      <c r="B9467">
        <v>1.005E-3</v>
      </c>
    </row>
    <row r="9468" spans="1:2" x14ac:dyDescent="0.2">
      <c r="A9468" t="s">
        <v>11253</v>
      </c>
      <c r="B9468">
        <v>1.005E-3</v>
      </c>
    </row>
    <row r="9469" spans="1:2" x14ac:dyDescent="0.2">
      <c r="A9469" t="s">
        <v>19660</v>
      </c>
      <c r="B9469">
        <v>1.0039999999999999E-3</v>
      </c>
    </row>
    <row r="9470" spans="1:2" x14ac:dyDescent="0.2">
      <c r="A9470" t="s">
        <v>13742</v>
      </c>
      <c r="B9470">
        <v>1.0039999999999999E-3</v>
      </c>
    </row>
    <row r="9471" spans="1:2" x14ac:dyDescent="0.2">
      <c r="A9471" t="s">
        <v>7965</v>
      </c>
      <c r="B9471">
        <v>1.0039999999999999E-3</v>
      </c>
    </row>
    <row r="9472" spans="1:2" x14ac:dyDescent="0.2">
      <c r="A9472" t="s">
        <v>7828</v>
      </c>
      <c r="B9472">
        <v>1.0039999999999999E-3</v>
      </c>
    </row>
    <row r="9473" spans="1:2" x14ac:dyDescent="0.2">
      <c r="A9473" t="s">
        <v>11846</v>
      </c>
      <c r="B9473">
        <v>1.0039999999999999E-3</v>
      </c>
    </row>
    <row r="9474" spans="1:2" x14ac:dyDescent="0.2">
      <c r="A9474" t="s">
        <v>19535</v>
      </c>
      <c r="B9474">
        <v>1.003E-3</v>
      </c>
    </row>
    <row r="9475" spans="1:2" x14ac:dyDescent="0.2">
      <c r="A9475" t="s">
        <v>1497</v>
      </c>
      <c r="B9475">
        <v>1.0020000000000001E-3</v>
      </c>
    </row>
    <row r="9476" spans="1:2" x14ac:dyDescent="0.2">
      <c r="A9476" t="s">
        <v>3294</v>
      </c>
      <c r="B9476">
        <v>1.0020000000000001E-3</v>
      </c>
    </row>
    <row r="9477" spans="1:2" x14ac:dyDescent="0.2">
      <c r="A9477" t="s">
        <v>12998</v>
      </c>
      <c r="B9477">
        <v>1.0020000000000001E-3</v>
      </c>
    </row>
    <row r="9478" spans="1:2" x14ac:dyDescent="0.2">
      <c r="A9478" t="s">
        <v>3195</v>
      </c>
      <c r="B9478">
        <v>1.0009999999999999E-3</v>
      </c>
    </row>
    <row r="9479" spans="1:2" x14ac:dyDescent="0.2">
      <c r="A9479" t="s">
        <v>4042</v>
      </c>
      <c r="B9479">
        <v>1.0009999999999999E-3</v>
      </c>
    </row>
    <row r="9480" spans="1:2" x14ac:dyDescent="0.2">
      <c r="A9480" t="s">
        <v>10376</v>
      </c>
      <c r="B9480">
        <v>1.0009999999999999E-3</v>
      </c>
    </row>
    <row r="9481" spans="1:2" x14ac:dyDescent="0.2">
      <c r="A9481" t="s">
        <v>342</v>
      </c>
      <c r="B9481">
        <v>1E-3</v>
      </c>
    </row>
    <row r="9482" spans="1:2" x14ac:dyDescent="0.2">
      <c r="A9482" t="s">
        <v>3035</v>
      </c>
      <c r="B9482">
        <v>1E-3</v>
      </c>
    </row>
    <row r="9483" spans="1:2" x14ac:dyDescent="0.2">
      <c r="A9483" t="s">
        <v>921</v>
      </c>
      <c r="B9483">
        <v>1E-3</v>
      </c>
    </row>
    <row r="9484" spans="1:2" x14ac:dyDescent="0.2">
      <c r="A9484" t="s">
        <v>13039</v>
      </c>
      <c r="B9484">
        <v>1E-3</v>
      </c>
    </row>
    <row r="9485" spans="1:2" x14ac:dyDescent="0.2">
      <c r="A9485" t="s">
        <v>1434</v>
      </c>
      <c r="B9485">
        <v>9.990000000000001E-4</v>
      </c>
    </row>
    <row r="9486" spans="1:2" x14ac:dyDescent="0.2">
      <c r="A9486" t="s">
        <v>6432</v>
      </c>
      <c r="B9486">
        <v>9.990000000000001E-4</v>
      </c>
    </row>
    <row r="9487" spans="1:2" x14ac:dyDescent="0.2">
      <c r="A9487" t="s">
        <v>13682</v>
      </c>
      <c r="B9487">
        <v>9.990000000000001E-4</v>
      </c>
    </row>
    <row r="9488" spans="1:2" x14ac:dyDescent="0.2">
      <c r="A9488" t="s">
        <v>12720</v>
      </c>
      <c r="B9488">
        <v>9.9799999999999997E-4</v>
      </c>
    </row>
    <row r="9489" spans="1:2" x14ac:dyDescent="0.2">
      <c r="A9489" t="s">
        <v>1102</v>
      </c>
      <c r="B9489">
        <v>9.9799999999999997E-4</v>
      </c>
    </row>
    <row r="9490" spans="1:2" x14ac:dyDescent="0.2">
      <c r="A9490" t="s">
        <v>620</v>
      </c>
      <c r="B9490">
        <v>9.9799999999999997E-4</v>
      </c>
    </row>
    <row r="9491" spans="1:2" x14ac:dyDescent="0.2">
      <c r="A9491" t="s">
        <v>7801</v>
      </c>
      <c r="B9491">
        <v>9.9799999999999997E-4</v>
      </c>
    </row>
    <row r="9492" spans="1:2" x14ac:dyDescent="0.2">
      <c r="A9492" t="s">
        <v>12722</v>
      </c>
      <c r="B9492">
        <v>9.9700000000000006E-4</v>
      </c>
    </row>
    <row r="9493" spans="1:2" x14ac:dyDescent="0.2">
      <c r="A9493" t="s">
        <v>8026</v>
      </c>
      <c r="B9493">
        <v>9.9700000000000006E-4</v>
      </c>
    </row>
    <row r="9494" spans="1:2" x14ac:dyDescent="0.2">
      <c r="A9494" t="s">
        <v>1291</v>
      </c>
      <c r="B9494">
        <v>9.9700000000000006E-4</v>
      </c>
    </row>
    <row r="9495" spans="1:2" x14ac:dyDescent="0.2">
      <c r="A9495" t="s">
        <v>1681</v>
      </c>
      <c r="B9495">
        <v>9.9599999999999992E-4</v>
      </c>
    </row>
    <row r="9496" spans="1:2" x14ac:dyDescent="0.2">
      <c r="A9496" t="s">
        <v>5441</v>
      </c>
      <c r="B9496">
        <v>9.9599999999999992E-4</v>
      </c>
    </row>
    <row r="9497" spans="1:2" x14ac:dyDescent="0.2">
      <c r="A9497" t="s">
        <v>19418</v>
      </c>
      <c r="B9497">
        <v>9.9500000000000001E-4</v>
      </c>
    </row>
    <row r="9498" spans="1:2" x14ac:dyDescent="0.2">
      <c r="A9498" t="s">
        <v>17902</v>
      </c>
      <c r="B9498">
        <v>9.9500000000000001E-4</v>
      </c>
    </row>
    <row r="9499" spans="1:2" x14ac:dyDescent="0.2">
      <c r="A9499" t="s">
        <v>12307</v>
      </c>
      <c r="B9499">
        <v>9.9500000000000001E-4</v>
      </c>
    </row>
    <row r="9500" spans="1:2" x14ac:dyDescent="0.2">
      <c r="A9500" t="s">
        <v>15922</v>
      </c>
      <c r="B9500">
        <v>9.9500000000000001E-4</v>
      </c>
    </row>
    <row r="9501" spans="1:2" x14ac:dyDescent="0.2">
      <c r="A9501" t="s">
        <v>3259</v>
      </c>
      <c r="B9501">
        <v>9.9500000000000001E-4</v>
      </c>
    </row>
    <row r="9502" spans="1:2" x14ac:dyDescent="0.2">
      <c r="A9502" t="s">
        <v>16374</v>
      </c>
      <c r="B9502">
        <v>9.9500000000000001E-4</v>
      </c>
    </row>
    <row r="9503" spans="1:2" x14ac:dyDescent="0.2">
      <c r="A9503" t="s">
        <v>19223</v>
      </c>
      <c r="B9503">
        <v>9.9500000000000001E-4</v>
      </c>
    </row>
    <row r="9504" spans="1:2" x14ac:dyDescent="0.2">
      <c r="A9504" t="s">
        <v>14853</v>
      </c>
      <c r="B9504">
        <v>9.9500000000000001E-4</v>
      </c>
    </row>
    <row r="9505" spans="1:2" x14ac:dyDescent="0.2">
      <c r="A9505" t="s">
        <v>14810</v>
      </c>
      <c r="B9505">
        <v>9.9500000000000001E-4</v>
      </c>
    </row>
    <row r="9506" spans="1:2" x14ac:dyDescent="0.2">
      <c r="A9506" t="s">
        <v>12715</v>
      </c>
      <c r="B9506">
        <v>9.9400000000000009E-4</v>
      </c>
    </row>
    <row r="9507" spans="1:2" x14ac:dyDescent="0.2">
      <c r="A9507" t="s">
        <v>6484</v>
      </c>
      <c r="B9507">
        <v>9.9400000000000009E-4</v>
      </c>
    </row>
    <row r="9508" spans="1:2" x14ac:dyDescent="0.2">
      <c r="A9508" t="s">
        <v>17190</v>
      </c>
      <c r="B9508">
        <v>9.9400000000000009E-4</v>
      </c>
    </row>
    <row r="9509" spans="1:2" x14ac:dyDescent="0.2">
      <c r="A9509" t="s">
        <v>7478</v>
      </c>
      <c r="B9509">
        <v>9.9400000000000009E-4</v>
      </c>
    </row>
    <row r="9510" spans="1:2" x14ac:dyDescent="0.2">
      <c r="A9510" t="s">
        <v>1919</v>
      </c>
      <c r="B9510">
        <v>9.9400000000000009E-4</v>
      </c>
    </row>
    <row r="9511" spans="1:2" x14ac:dyDescent="0.2">
      <c r="A9511" t="s">
        <v>8441</v>
      </c>
      <c r="B9511">
        <v>9.9400000000000009E-4</v>
      </c>
    </row>
    <row r="9512" spans="1:2" x14ac:dyDescent="0.2">
      <c r="A9512" t="s">
        <v>789</v>
      </c>
      <c r="B9512">
        <v>9.9299999999999996E-4</v>
      </c>
    </row>
    <row r="9513" spans="1:2" x14ac:dyDescent="0.2">
      <c r="A9513" t="s">
        <v>2919</v>
      </c>
      <c r="B9513">
        <v>9.9299999999999996E-4</v>
      </c>
    </row>
    <row r="9514" spans="1:2" x14ac:dyDescent="0.2">
      <c r="A9514" t="s">
        <v>13805</v>
      </c>
      <c r="B9514">
        <v>9.9299999999999996E-4</v>
      </c>
    </row>
    <row r="9515" spans="1:2" x14ac:dyDescent="0.2">
      <c r="A9515" t="s">
        <v>574</v>
      </c>
      <c r="B9515">
        <v>9.9299999999999996E-4</v>
      </c>
    </row>
    <row r="9516" spans="1:2" x14ac:dyDescent="0.2">
      <c r="A9516" t="s">
        <v>1351</v>
      </c>
      <c r="B9516">
        <v>9.9299999999999996E-4</v>
      </c>
    </row>
    <row r="9517" spans="1:2" x14ac:dyDescent="0.2">
      <c r="A9517" t="s">
        <v>3437</v>
      </c>
      <c r="B9517">
        <v>9.9299999999999996E-4</v>
      </c>
    </row>
    <row r="9518" spans="1:2" x14ac:dyDescent="0.2">
      <c r="A9518" t="s">
        <v>5357</v>
      </c>
      <c r="B9518">
        <v>9.9299999999999996E-4</v>
      </c>
    </row>
    <row r="9519" spans="1:2" x14ac:dyDescent="0.2">
      <c r="A9519" t="s">
        <v>11498</v>
      </c>
      <c r="B9519">
        <v>9.9200000000000004E-4</v>
      </c>
    </row>
    <row r="9520" spans="1:2" x14ac:dyDescent="0.2">
      <c r="A9520" t="s">
        <v>18603</v>
      </c>
      <c r="B9520">
        <v>9.9200000000000004E-4</v>
      </c>
    </row>
    <row r="9521" spans="1:2" x14ac:dyDescent="0.2">
      <c r="A9521" t="s">
        <v>1341</v>
      </c>
      <c r="B9521">
        <v>9.9200000000000004E-4</v>
      </c>
    </row>
    <row r="9522" spans="1:2" x14ac:dyDescent="0.2">
      <c r="A9522" t="s">
        <v>12119</v>
      </c>
      <c r="B9522">
        <v>9.9200000000000004E-4</v>
      </c>
    </row>
    <row r="9523" spans="1:2" x14ac:dyDescent="0.2">
      <c r="A9523" t="s">
        <v>3380</v>
      </c>
      <c r="B9523">
        <v>9.9200000000000004E-4</v>
      </c>
    </row>
    <row r="9524" spans="1:2" x14ac:dyDescent="0.2">
      <c r="A9524" t="s">
        <v>2018</v>
      </c>
      <c r="B9524">
        <v>9.9099999999999991E-4</v>
      </c>
    </row>
    <row r="9525" spans="1:2" x14ac:dyDescent="0.2">
      <c r="A9525" t="s">
        <v>17052</v>
      </c>
      <c r="B9525">
        <v>9.9099999999999991E-4</v>
      </c>
    </row>
    <row r="9526" spans="1:2" x14ac:dyDescent="0.2">
      <c r="A9526" t="s">
        <v>11146</v>
      </c>
      <c r="B9526">
        <v>9.9099999999999991E-4</v>
      </c>
    </row>
    <row r="9527" spans="1:2" x14ac:dyDescent="0.2">
      <c r="A9527" t="s">
        <v>14918</v>
      </c>
      <c r="B9527">
        <v>9.9099999999999991E-4</v>
      </c>
    </row>
    <row r="9528" spans="1:2" x14ac:dyDescent="0.2">
      <c r="A9528" t="s">
        <v>1097</v>
      </c>
      <c r="B9528">
        <v>9.9099999999999991E-4</v>
      </c>
    </row>
    <row r="9529" spans="1:2" x14ac:dyDescent="0.2">
      <c r="A9529" t="s">
        <v>19595</v>
      </c>
      <c r="B9529">
        <v>9.8999999999999999E-4</v>
      </c>
    </row>
    <row r="9530" spans="1:2" x14ac:dyDescent="0.2">
      <c r="A9530" t="s">
        <v>2328</v>
      </c>
      <c r="B9530">
        <v>9.8999999999999999E-4</v>
      </c>
    </row>
    <row r="9531" spans="1:2" x14ac:dyDescent="0.2">
      <c r="A9531" t="s">
        <v>11219</v>
      </c>
      <c r="B9531">
        <v>9.8999999999999999E-4</v>
      </c>
    </row>
    <row r="9532" spans="1:2" x14ac:dyDescent="0.2">
      <c r="A9532" t="s">
        <v>15225</v>
      </c>
      <c r="B9532">
        <v>9.8799999999999995E-4</v>
      </c>
    </row>
    <row r="9533" spans="1:2" x14ac:dyDescent="0.2">
      <c r="A9533" t="s">
        <v>7014</v>
      </c>
      <c r="B9533">
        <v>9.8799999999999995E-4</v>
      </c>
    </row>
    <row r="9534" spans="1:2" x14ac:dyDescent="0.2">
      <c r="A9534" t="s">
        <v>3335</v>
      </c>
      <c r="B9534">
        <v>9.8799999999999995E-4</v>
      </c>
    </row>
    <row r="9535" spans="1:2" x14ac:dyDescent="0.2">
      <c r="A9535" t="s">
        <v>6211</v>
      </c>
      <c r="B9535">
        <v>9.8799999999999995E-4</v>
      </c>
    </row>
    <row r="9536" spans="1:2" x14ac:dyDescent="0.2">
      <c r="A9536" t="s">
        <v>5400</v>
      </c>
      <c r="B9536">
        <v>9.8799999999999995E-4</v>
      </c>
    </row>
    <row r="9537" spans="1:2" x14ac:dyDescent="0.2">
      <c r="A9537" t="s">
        <v>5426</v>
      </c>
      <c r="B9537">
        <v>9.8799999999999995E-4</v>
      </c>
    </row>
    <row r="9538" spans="1:2" x14ac:dyDescent="0.2">
      <c r="A9538" t="s">
        <v>16871</v>
      </c>
      <c r="B9538">
        <v>9.8799999999999995E-4</v>
      </c>
    </row>
    <row r="9539" spans="1:2" x14ac:dyDescent="0.2">
      <c r="A9539" t="s">
        <v>5140</v>
      </c>
      <c r="B9539">
        <v>9.8799999999999995E-4</v>
      </c>
    </row>
    <row r="9540" spans="1:2" x14ac:dyDescent="0.2">
      <c r="A9540" t="s">
        <v>5978</v>
      </c>
      <c r="B9540">
        <v>9.8799999999999995E-4</v>
      </c>
    </row>
    <row r="9541" spans="1:2" x14ac:dyDescent="0.2">
      <c r="A9541" t="s">
        <v>15347</v>
      </c>
      <c r="B9541">
        <v>9.8700000000000003E-4</v>
      </c>
    </row>
    <row r="9542" spans="1:2" x14ac:dyDescent="0.2">
      <c r="A9542" t="s">
        <v>9331</v>
      </c>
      <c r="B9542">
        <v>9.8700000000000003E-4</v>
      </c>
    </row>
    <row r="9543" spans="1:2" x14ac:dyDescent="0.2">
      <c r="A9543" t="s">
        <v>13943</v>
      </c>
      <c r="B9543">
        <v>9.859999999999999E-4</v>
      </c>
    </row>
    <row r="9544" spans="1:2" x14ac:dyDescent="0.2">
      <c r="A9544" t="s">
        <v>14002</v>
      </c>
      <c r="B9544">
        <v>9.859999999999999E-4</v>
      </c>
    </row>
    <row r="9545" spans="1:2" x14ac:dyDescent="0.2">
      <c r="A9545" t="s">
        <v>723</v>
      </c>
      <c r="B9545">
        <v>9.859999999999999E-4</v>
      </c>
    </row>
    <row r="9546" spans="1:2" x14ac:dyDescent="0.2">
      <c r="A9546" t="s">
        <v>12157</v>
      </c>
      <c r="B9546">
        <v>9.859999999999999E-4</v>
      </c>
    </row>
    <row r="9547" spans="1:2" x14ac:dyDescent="0.2">
      <c r="A9547" t="s">
        <v>3740</v>
      </c>
      <c r="B9547">
        <v>9.859999999999999E-4</v>
      </c>
    </row>
    <row r="9548" spans="1:2" x14ac:dyDescent="0.2">
      <c r="A9548" t="s">
        <v>18888</v>
      </c>
      <c r="B9548">
        <v>9.8499999999999998E-4</v>
      </c>
    </row>
    <row r="9549" spans="1:2" x14ac:dyDescent="0.2">
      <c r="A9549" t="s">
        <v>811</v>
      </c>
      <c r="B9549">
        <v>9.8499999999999998E-4</v>
      </c>
    </row>
    <row r="9550" spans="1:2" x14ac:dyDescent="0.2">
      <c r="A9550" t="s">
        <v>19581</v>
      </c>
      <c r="B9550">
        <v>9.8499999999999998E-4</v>
      </c>
    </row>
    <row r="9551" spans="1:2" x14ac:dyDescent="0.2">
      <c r="A9551" t="s">
        <v>1652</v>
      </c>
      <c r="B9551">
        <v>9.8499999999999998E-4</v>
      </c>
    </row>
    <row r="9552" spans="1:2" x14ac:dyDescent="0.2">
      <c r="A9552" t="s">
        <v>19409</v>
      </c>
      <c r="B9552">
        <v>9.8499999999999998E-4</v>
      </c>
    </row>
    <row r="9553" spans="1:2" x14ac:dyDescent="0.2">
      <c r="A9553" t="s">
        <v>17577</v>
      </c>
      <c r="B9553">
        <v>9.8499999999999998E-4</v>
      </c>
    </row>
    <row r="9554" spans="1:2" x14ac:dyDescent="0.2">
      <c r="A9554" t="s">
        <v>1153</v>
      </c>
      <c r="B9554">
        <v>9.8499999999999998E-4</v>
      </c>
    </row>
    <row r="9555" spans="1:2" x14ac:dyDescent="0.2">
      <c r="A9555" t="s">
        <v>13590</v>
      </c>
      <c r="B9555">
        <v>9.8400000000000007E-4</v>
      </c>
    </row>
    <row r="9556" spans="1:2" x14ac:dyDescent="0.2">
      <c r="A9556" t="s">
        <v>5494</v>
      </c>
      <c r="B9556">
        <v>9.8400000000000007E-4</v>
      </c>
    </row>
    <row r="9557" spans="1:2" x14ac:dyDescent="0.2">
      <c r="A9557" t="s">
        <v>10886</v>
      </c>
      <c r="B9557">
        <v>9.8400000000000007E-4</v>
      </c>
    </row>
    <row r="9558" spans="1:2" x14ac:dyDescent="0.2">
      <c r="A9558" t="s">
        <v>8130</v>
      </c>
      <c r="B9558">
        <v>9.8400000000000007E-4</v>
      </c>
    </row>
    <row r="9559" spans="1:2" x14ac:dyDescent="0.2">
      <c r="A9559" t="s">
        <v>1096</v>
      </c>
      <c r="B9559">
        <v>9.8400000000000007E-4</v>
      </c>
    </row>
    <row r="9560" spans="1:2" x14ac:dyDescent="0.2">
      <c r="A9560" t="s">
        <v>16274</v>
      </c>
      <c r="B9560">
        <v>9.8299999999999993E-4</v>
      </c>
    </row>
    <row r="9561" spans="1:2" x14ac:dyDescent="0.2">
      <c r="A9561" t="s">
        <v>813</v>
      </c>
      <c r="B9561">
        <v>9.8299999999999993E-4</v>
      </c>
    </row>
    <row r="9562" spans="1:2" x14ac:dyDescent="0.2">
      <c r="A9562" t="s">
        <v>8143</v>
      </c>
      <c r="B9562">
        <v>9.8299999999999993E-4</v>
      </c>
    </row>
    <row r="9563" spans="1:2" x14ac:dyDescent="0.2">
      <c r="A9563" t="s">
        <v>6125</v>
      </c>
      <c r="B9563">
        <v>9.8299999999999993E-4</v>
      </c>
    </row>
    <row r="9564" spans="1:2" x14ac:dyDescent="0.2">
      <c r="A9564" t="s">
        <v>9175</v>
      </c>
      <c r="B9564">
        <v>9.8200000000000002E-4</v>
      </c>
    </row>
    <row r="9565" spans="1:2" x14ac:dyDescent="0.2">
      <c r="A9565" t="s">
        <v>382</v>
      </c>
      <c r="B9565">
        <v>9.8200000000000002E-4</v>
      </c>
    </row>
    <row r="9566" spans="1:2" x14ac:dyDescent="0.2">
      <c r="A9566" t="s">
        <v>7909</v>
      </c>
      <c r="B9566">
        <v>9.8200000000000002E-4</v>
      </c>
    </row>
    <row r="9567" spans="1:2" x14ac:dyDescent="0.2">
      <c r="A9567" t="s">
        <v>9926</v>
      </c>
      <c r="B9567">
        <v>9.8200000000000002E-4</v>
      </c>
    </row>
    <row r="9568" spans="1:2" x14ac:dyDescent="0.2">
      <c r="A9568" t="s">
        <v>12245</v>
      </c>
      <c r="B9568">
        <v>9.810000000000001E-4</v>
      </c>
    </row>
    <row r="9569" spans="1:2" x14ac:dyDescent="0.2">
      <c r="A9569" t="s">
        <v>19399</v>
      </c>
      <c r="B9569">
        <v>9.810000000000001E-4</v>
      </c>
    </row>
    <row r="9570" spans="1:2" x14ac:dyDescent="0.2">
      <c r="A9570" t="s">
        <v>15627</v>
      </c>
      <c r="B9570">
        <v>9.810000000000001E-4</v>
      </c>
    </row>
    <row r="9571" spans="1:2" x14ac:dyDescent="0.2">
      <c r="A9571" t="s">
        <v>14768</v>
      </c>
      <c r="B9571">
        <v>9.810000000000001E-4</v>
      </c>
    </row>
    <row r="9572" spans="1:2" x14ac:dyDescent="0.2">
      <c r="A9572" t="s">
        <v>4560</v>
      </c>
      <c r="B9572">
        <v>9.810000000000001E-4</v>
      </c>
    </row>
    <row r="9573" spans="1:2" x14ac:dyDescent="0.2">
      <c r="A9573" t="s">
        <v>2772</v>
      </c>
      <c r="B9573">
        <v>9.7999999999999997E-4</v>
      </c>
    </row>
    <row r="9574" spans="1:2" x14ac:dyDescent="0.2">
      <c r="A9574" t="s">
        <v>10576</v>
      </c>
      <c r="B9574">
        <v>9.7999999999999997E-4</v>
      </c>
    </row>
    <row r="9575" spans="1:2" x14ac:dyDescent="0.2">
      <c r="A9575" t="s">
        <v>16604</v>
      </c>
      <c r="B9575">
        <v>9.7999999999999997E-4</v>
      </c>
    </row>
    <row r="9576" spans="1:2" x14ac:dyDescent="0.2">
      <c r="A9576" t="s">
        <v>5731</v>
      </c>
      <c r="B9576">
        <v>9.7999999999999997E-4</v>
      </c>
    </row>
    <row r="9577" spans="1:2" x14ac:dyDescent="0.2">
      <c r="A9577" t="s">
        <v>8582</v>
      </c>
      <c r="B9577">
        <v>9.7999999999999997E-4</v>
      </c>
    </row>
    <row r="9578" spans="1:2" x14ac:dyDescent="0.2">
      <c r="A9578" t="s">
        <v>15664</v>
      </c>
      <c r="B9578">
        <v>9.7900000000000005E-4</v>
      </c>
    </row>
    <row r="9579" spans="1:2" x14ac:dyDescent="0.2">
      <c r="A9579" t="s">
        <v>19748</v>
      </c>
      <c r="B9579">
        <v>9.7900000000000005E-4</v>
      </c>
    </row>
    <row r="9580" spans="1:2" x14ac:dyDescent="0.2">
      <c r="A9580" t="s">
        <v>5118</v>
      </c>
      <c r="B9580">
        <v>9.7900000000000005E-4</v>
      </c>
    </row>
    <row r="9581" spans="1:2" x14ac:dyDescent="0.2">
      <c r="A9581" t="s">
        <v>6066</v>
      </c>
      <c r="B9581">
        <v>9.7900000000000005E-4</v>
      </c>
    </row>
    <row r="9582" spans="1:2" x14ac:dyDescent="0.2">
      <c r="A9582" t="s">
        <v>173</v>
      </c>
      <c r="B9582">
        <v>9.7799999999999992E-4</v>
      </c>
    </row>
    <row r="9583" spans="1:2" x14ac:dyDescent="0.2">
      <c r="A9583" t="s">
        <v>3002</v>
      </c>
      <c r="B9583">
        <v>9.7799999999999992E-4</v>
      </c>
    </row>
    <row r="9584" spans="1:2" x14ac:dyDescent="0.2">
      <c r="A9584" t="s">
        <v>13694</v>
      </c>
      <c r="B9584">
        <v>9.7799999999999992E-4</v>
      </c>
    </row>
    <row r="9585" spans="1:2" x14ac:dyDescent="0.2">
      <c r="A9585" t="s">
        <v>15157</v>
      </c>
      <c r="B9585">
        <v>9.7799999999999992E-4</v>
      </c>
    </row>
    <row r="9586" spans="1:2" x14ac:dyDescent="0.2">
      <c r="A9586" t="s">
        <v>4229</v>
      </c>
      <c r="B9586">
        <v>9.77E-4</v>
      </c>
    </row>
    <row r="9587" spans="1:2" x14ac:dyDescent="0.2">
      <c r="A9587" t="s">
        <v>19341</v>
      </c>
      <c r="B9587">
        <v>9.77E-4</v>
      </c>
    </row>
    <row r="9588" spans="1:2" x14ac:dyDescent="0.2">
      <c r="A9588" t="s">
        <v>8769</v>
      </c>
      <c r="B9588">
        <v>9.77E-4</v>
      </c>
    </row>
    <row r="9589" spans="1:2" x14ac:dyDescent="0.2">
      <c r="A9589" t="s">
        <v>6168</v>
      </c>
      <c r="B9589">
        <v>9.77E-4</v>
      </c>
    </row>
    <row r="9590" spans="1:2" x14ac:dyDescent="0.2">
      <c r="A9590" t="s">
        <v>19550</v>
      </c>
      <c r="B9590">
        <v>9.7599999999999998E-4</v>
      </c>
    </row>
    <row r="9591" spans="1:2" x14ac:dyDescent="0.2">
      <c r="A9591" t="s">
        <v>14660</v>
      </c>
      <c r="B9591">
        <v>9.7599999999999998E-4</v>
      </c>
    </row>
    <row r="9592" spans="1:2" x14ac:dyDescent="0.2">
      <c r="A9592" t="s">
        <v>1848</v>
      </c>
      <c r="B9592">
        <v>9.7599999999999998E-4</v>
      </c>
    </row>
    <row r="9593" spans="1:2" x14ac:dyDescent="0.2">
      <c r="A9593" t="s">
        <v>9010</v>
      </c>
      <c r="B9593">
        <v>9.7599999999999998E-4</v>
      </c>
    </row>
    <row r="9594" spans="1:2" x14ac:dyDescent="0.2">
      <c r="A9594" t="s">
        <v>8740</v>
      </c>
      <c r="B9594">
        <v>9.7599999999999998E-4</v>
      </c>
    </row>
    <row r="9595" spans="1:2" x14ac:dyDescent="0.2">
      <c r="A9595" t="s">
        <v>14125</v>
      </c>
      <c r="B9595">
        <v>9.7599999999999998E-4</v>
      </c>
    </row>
    <row r="9596" spans="1:2" x14ac:dyDescent="0.2">
      <c r="A9596" t="s">
        <v>19112</v>
      </c>
      <c r="B9596">
        <v>9.7499999999999996E-4</v>
      </c>
    </row>
    <row r="9597" spans="1:2" x14ac:dyDescent="0.2">
      <c r="A9597" t="s">
        <v>18821</v>
      </c>
      <c r="B9597">
        <v>9.7400000000000004E-4</v>
      </c>
    </row>
    <row r="9598" spans="1:2" x14ac:dyDescent="0.2">
      <c r="A9598" t="s">
        <v>15718</v>
      </c>
      <c r="B9598">
        <v>9.7400000000000004E-4</v>
      </c>
    </row>
    <row r="9599" spans="1:2" x14ac:dyDescent="0.2">
      <c r="A9599" t="s">
        <v>3227</v>
      </c>
      <c r="B9599">
        <v>9.7400000000000004E-4</v>
      </c>
    </row>
    <row r="9600" spans="1:2" x14ac:dyDescent="0.2">
      <c r="A9600" t="s">
        <v>14726</v>
      </c>
      <c r="B9600">
        <v>9.7400000000000004E-4</v>
      </c>
    </row>
    <row r="9601" spans="1:2" x14ac:dyDescent="0.2">
      <c r="A9601" t="s">
        <v>17545</v>
      </c>
      <c r="B9601">
        <v>9.7400000000000004E-4</v>
      </c>
    </row>
    <row r="9602" spans="1:2" x14ac:dyDescent="0.2">
      <c r="A9602" t="s">
        <v>8985</v>
      </c>
      <c r="B9602">
        <v>9.7400000000000004E-4</v>
      </c>
    </row>
    <row r="9603" spans="1:2" x14ac:dyDescent="0.2">
      <c r="A9603" t="s">
        <v>9919</v>
      </c>
      <c r="B9603">
        <v>9.7400000000000004E-4</v>
      </c>
    </row>
    <row r="9604" spans="1:2" x14ac:dyDescent="0.2">
      <c r="A9604" t="s">
        <v>14282</v>
      </c>
      <c r="B9604">
        <v>9.7400000000000004E-4</v>
      </c>
    </row>
    <row r="9605" spans="1:2" x14ac:dyDescent="0.2">
      <c r="A9605" t="s">
        <v>14791</v>
      </c>
      <c r="B9605">
        <v>9.7400000000000004E-4</v>
      </c>
    </row>
    <row r="9606" spans="1:2" x14ac:dyDescent="0.2">
      <c r="A9606" t="s">
        <v>17893</v>
      </c>
      <c r="B9606">
        <v>9.7300000000000002E-4</v>
      </c>
    </row>
    <row r="9607" spans="1:2" x14ac:dyDescent="0.2">
      <c r="A9607" t="s">
        <v>14568</v>
      </c>
      <c r="B9607">
        <v>9.7300000000000002E-4</v>
      </c>
    </row>
    <row r="9608" spans="1:2" x14ac:dyDescent="0.2">
      <c r="A9608" t="s">
        <v>7839</v>
      </c>
      <c r="B9608">
        <v>9.7300000000000002E-4</v>
      </c>
    </row>
    <row r="9609" spans="1:2" x14ac:dyDescent="0.2">
      <c r="A9609" t="s">
        <v>9601</v>
      </c>
      <c r="B9609">
        <v>9.7300000000000002E-4</v>
      </c>
    </row>
    <row r="9610" spans="1:2" x14ac:dyDescent="0.2">
      <c r="A9610" t="s">
        <v>12295</v>
      </c>
      <c r="B9610">
        <v>9.7199999999999999E-4</v>
      </c>
    </row>
    <row r="9611" spans="1:2" x14ac:dyDescent="0.2">
      <c r="A9611" t="s">
        <v>7028</v>
      </c>
      <c r="B9611">
        <v>9.7199999999999999E-4</v>
      </c>
    </row>
    <row r="9612" spans="1:2" x14ac:dyDescent="0.2">
      <c r="A9612" t="s">
        <v>15401</v>
      </c>
      <c r="B9612">
        <v>9.7199999999999999E-4</v>
      </c>
    </row>
    <row r="9613" spans="1:2" x14ac:dyDescent="0.2">
      <c r="A9613" t="s">
        <v>17041</v>
      </c>
      <c r="B9613">
        <v>9.7099999999999997E-4</v>
      </c>
    </row>
    <row r="9614" spans="1:2" x14ac:dyDescent="0.2">
      <c r="A9614" t="s">
        <v>19451</v>
      </c>
      <c r="B9614">
        <v>9.7099999999999997E-4</v>
      </c>
    </row>
    <row r="9615" spans="1:2" x14ac:dyDescent="0.2">
      <c r="A9615" t="s">
        <v>16959</v>
      </c>
      <c r="B9615">
        <v>9.7099999999999997E-4</v>
      </c>
    </row>
    <row r="9616" spans="1:2" x14ac:dyDescent="0.2">
      <c r="A9616" t="s">
        <v>18506</v>
      </c>
      <c r="B9616">
        <v>9.7099999999999997E-4</v>
      </c>
    </row>
    <row r="9617" spans="1:2" x14ac:dyDescent="0.2">
      <c r="A9617" t="s">
        <v>11586</v>
      </c>
      <c r="B9617">
        <v>9.7099999999999997E-4</v>
      </c>
    </row>
    <row r="9618" spans="1:2" x14ac:dyDescent="0.2">
      <c r="A9618" t="s">
        <v>3198</v>
      </c>
      <c r="B9618">
        <v>9.7099999999999997E-4</v>
      </c>
    </row>
    <row r="9619" spans="1:2" x14ac:dyDescent="0.2">
      <c r="A9619" t="s">
        <v>2577</v>
      </c>
      <c r="B9619">
        <v>9.7099999999999997E-4</v>
      </c>
    </row>
    <row r="9620" spans="1:2" x14ac:dyDescent="0.2">
      <c r="A9620" t="s">
        <v>4326</v>
      </c>
      <c r="B9620">
        <v>9.7099999999999997E-4</v>
      </c>
    </row>
    <row r="9621" spans="1:2" x14ac:dyDescent="0.2">
      <c r="A9621" t="s">
        <v>1704</v>
      </c>
      <c r="B9621">
        <v>9.7000000000000005E-4</v>
      </c>
    </row>
    <row r="9622" spans="1:2" x14ac:dyDescent="0.2">
      <c r="A9622" t="s">
        <v>2471</v>
      </c>
      <c r="B9622">
        <v>9.7000000000000005E-4</v>
      </c>
    </row>
    <row r="9623" spans="1:2" x14ac:dyDescent="0.2">
      <c r="A9623" t="s">
        <v>15751</v>
      </c>
      <c r="B9623">
        <v>9.6900000000000003E-4</v>
      </c>
    </row>
    <row r="9624" spans="1:2" x14ac:dyDescent="0.2">
      <c r="A9624" t="s">
        <v>2370</v>
      </c>
      <c r="B9624">
        <v>9.6900000000000003E-4</v>
      </c>
    </row>
    <row r="9625" spans="1:2" x14ac:dyDescent="0.2">
      <c r="A9625" t="s">
        <v>1774</v>
      </c>
      <c r="B9625">
        <v>9.68E-4</v>
      </c>
    </row>
    <row r="9626" spans="1:2" x14ac:dyDescent="0.2">
      <c r="A9626" t="s">
        <v>6993</v>
      </c>
      <c r="B9626">
        <v>9.6699999999999998E-4</v>
      </c>
    </row>
    <row r="9627" spans="1:2" x14ac:dyDescent="0.2">
      <c r="A9627" t="s">
        <v>1580</v>
      </c>
      <c r="B9627">
        <v>9.6699999999999998E-4</v>
      </c>
    </row>
    <row r="9628" spans="1:2" x14ac:dyDescent="0.2">
      <c r="A9628" t="s">
        <v>14774</v>
      </c>
      <c r="B9628">
        <v>9.6699999999999998E-4</v>
      </c>
    </row>
    <row r="9629" spans="1:2" x14ac:dyDescent="0.2">
      <c r="A9629" t="s">
        <v>3902</v>
      </c>
      <c r="B9629">
        <v>9.6699999999999998E-4</v>
      </c>
    </row>
    <row r="9630" spans="1:2" x14ac:dyDescent="0.2">
      <c r="A9630" t="s">
        <v>13744</v>
      </c>
      <c r="B9630">
        <v>9.6599999999999995E-4</v>
      </c>
    </row>
    <row r="9631" spans="1:2" x14ac:dyDescent="0.2">
      <c r="A9631" t="s">
        <v>1273</v>
      </c>
      <c r="B9631">
        <v>9.6599999999999995E-4</v>
      </c>
    </row>
    <row r="9632" spans="1:2" x14ac:dyDescent="0.2">
      <c r="A9632" t="s">
        <v>8439</v>
      </c>
      <c r="B9632">
        <v>9.6599999999999995E-4</v>
      </c>
    </row>
    <row r="9633" spans="1:2" x14ac:dyDescent="0.2">
      <c r="A9633" t="s">
        <v>14773</v>
      </c>
      <c r="B9633">
        <v>9.6500000000000004E-4</v>
      </c>
    </row>
    <row r="9634" spans="1:2" x14ac:dyDescent="0.2">
      <c r="A9634" t="s">
        <v>4215</v>
      </c>
      <c r="B9634">
        <v>9.6500000000000004E-4</v>
      </c>
    </row>
    <row r="9635" spans="1:2" x14ac:dyDescent="0.2">
      <c r="A9635" t="s">
        <v>5004</v>
      </c>
      <c r="B9635">
        <v>9.6500000000000004E-4</v>
      </c>
    </row>
    <row r="9636" spans="1:2" x14ac:dyDescent="0.2">
      <c r="A9636" t="s">
        <v>8090</v>
      </c>
      <c r="B9636">
        <v>9.6500000000000004E-4</v>
      </c>
    </row>
    <row r="9637" spans="1:2" x14ac:dyDescent="0.2">
      <c r="A9637" t="s">
        <v>8578</v>
      </c>
      <c r="B9637">
        <v>9.6500000000000004E-4</v>
      </c>
    </row>
    <row r="9638" spans="1:2" x14ac:dyDescent="0.2">
      <c r="A9638" t="s">
        <v>6616</v>
      </c>
      <c r="B9638">
        <v>9.6400000000000001E-4</v>
      </c>
    </row>
    <row r="9639" spans="1:2" x14ac:dyDescent="0.2">
      <c r="A9639" t="s">
        <v>1911</v>
      </c>
      <c r="B9639">
        <v>9.6400000000000001E-4</v>
      </c>
    </row>
    <row r="9640" spans="1:2" x14ac:dyDescent="0.2">
      <c r="A9640" t="s">
        <v>19199</v>
      </c>
      <c r="B9640">
        <v>9.6400000000000001E-4</v>
      </c>
    </row>
    <row r="9641" spans="1:2" x14ac:dyDescent="0.2">
      <c r="A9641" t="s">
        <v>18030</v>
      </c>
      <c r="B9641">
        <v>9.6299999999999999E-4</v>
      </c>
    </row>
    <row r="9642" spans="1:2" x14ac:dyDescent="0.2">
      <c r="A9642" t="s">
        <v>12950</v>
      </c>
      <c r="B9642">
        <v>9.6299999999999999E-4</v>
      </c>
    </row>
    <row r="9643" spans="1:2" x14ac:dyDescent="0.2">
      <c r="A9643" t="s">
        <v>19151</v>
      </c>
      <c r="B9643">
        <v>9.6299999999999999E-4</v>
      </c>
    </row>
    <row r="9644" spans="1:2" x14ac:dyDescent="0.2">
      <c r="A9644" t="s">
        <v>4439</v>
      </c>
      <c r="B9644">
        <v>9.6299999999999999E-4</v>
      </c>
    </row>
    <row r="9645" spans="1:2" x14ac:dyDescent="0.2">
      <c r="A9645" t="s">
        <v>19526</v>
      </c>
      <c r="B9645">
        <v>9.6199999999999996E-4</v>
      </c>
    </row>
    <row r="9646" spans="1:2" x14ac:dyDescent="0.2">
      <c r="A9646" t="s">
        <v>6832</v>
      </c>
      <c r="B9646">
        <v>9.6199999999999996E-4</v>
      </c>
    </row>
    <row r="9647" spans="1:2" x14ac:dyDescent="0.2">
      <c r="A9647" t="s">
        <v>3072</v>
      </c>
      <c r="B9647">
        <v>9.6199999999999996E-4</v>
      </c>
    </row>
    <row r="9648" spans="1:2" x14ac:dyDescent="0.2">
      <c r="A9648" t="s">
        <v>15864</v>
      </c>
      <c r="B9648">
        <v>9.6199999999999996E-4</v>
      </c>
    </row>
    <row r="9649" spans="1:2" x14ac:dyDescent="0.2">
      <c r="A9649" t="s">
        <v>1895</v>
      </c>
      <c r="B9649">
        <v>9.6199999999999996E-4</v>
      </c>
    </row>
    <row r="9650" spans="1:2" x14ac:dyDescent="0.2">
      <c r="A9650" t="s">
        <v>2930</v>
      </c>
      <c r="B9650">
        <v>9.6100000000000005E-4</v>
      </c>
    </row>
    <row r="9651" spans="1:2" x14ac:dyDescent="0.2">
      <c r="A9651" t="s">
        <v>9508</v>
      </c>
      <c r="B9651">
        <v>9.6100000000000005E-4</v>
      </c>
    </row>
    <row r="9652" spans="1:2" x14ac:dyDescent="0.2">
      <c r="A9652" t="s">
        <v>17458</v>
      </c>
      <c r="B9652">
        <v>9.6100000000000005E-4</v>
      </c>
    </row>
    <row r="9653" spans="1:2" x14ac:dyDescent="0.2">
      <c r="A9653" t="s">
        <v>14564</v>
      </c>
      <c r="B9653">
        <v>9.6000000000000002E-4</v>
      </c>
    </row>
    <row r="9654" spans="1:2" x14ac:dyDescent="0.2">
      <c r="A9654" t="s">
        <v>4954</v>
      </c>
      <c r="B9654">
        <v>9.6000000000000002E-4</v>
      </c>
    </row>
    <row r="9655" spans="1:2" x14ac:dyDescent="0.2">
      <c r="A9655" t="s">
        <v>8572</v>
      </c>
      <c r="B9655">
        <v>9.6000000000000002E-4</v>
      </c>
    </row>
    <row r="9656" spans="1:2" x14ac:dyDescent="0.2">
      <c r="A9656" t="s">
        <v>10028</v>
      </c>
      <c r="B9656">
        <v>9.6000000000000002E-4</v>
      </c>
    </row>
    <row r="9657" spans="1:2" x14ac:dyDescent="0.2">
      <c r="A9657" t="s">
        <v>2682</v>
      </c>
      <c r="B9657">
        <v>9.59E-4</v>
      </c>
    </row>
    <row r="9658" spans="1:2" x14ac:dyDescent="0.2">
      <c r="A9658" t="s">
        <v>2912</v>
      </c>
      <c r="B9658">
        <v>9.5799999999999998E-4</v>
      </c>
    </row>
    <row r="9659" spans="1:2" x14ac:dyDescent="0.2">
      <c r="A9659" t="s">
        <v>743</v>
      </c>
      <c r="B9659">
        <v>9.5799999999999998E-4</v>
      </c>
    </row>
    <row r="9660" spans="1:2" x14ac:dyDescent="0.2">
      <c r="A9660" t="s">
        <v>194</v>
      </c>
      <c r="B9660">
        <v>9.5799999999999998E-4</v>
      </c>
    </row>
    <row r="9661" spans="1:2" x14ac:dyDescent="0.2">
      <c r="A9661" t="s">
        <v>9373</v>
      </c>
      <c r="B9661">
        <v>9.5799999999999998E-4</v>
      </c>
    </row>
    <row r="9662" spans="1:2" x14ac:dyDescent="0.2">
      <c r="A9662" t="s">
        <v>2396</v>
      </c>
      <c r="B9662">
        <v>9.5799999999999998E-4</v>
      </c>
    </row>
    <row r="9663" spans="1:2" x14ac:dyDescent="0.2">
      <c r="A9663" t="s">
        <v>14245</v>
      </c>
      <c r="B9663">
        <v>9.5799999999999998E-4</v>
      </c>
    </row>
    <row r="9664" spans="1:2" x14ac:dyDescent="0.2">
      <c r="A9664" t="s">
        <v>9518</v>
      </c>
      <c r="B9664">
        <v>9.5799999999999998E-4</v>
      </c>
    </row>
    <row r="9665" spans="1:2" x14ac:dyDescent="0.2">
      <c r="A9665" t="s">
        <v>19530</v>
      </c>
      <c r="B9665">
        <v>9.5699999999999995E-4</v>
      </c>
    </row>
    <row r="9666" spans="1:2" x14ac:dyDescent="0.2">
      <c r="A9666" t="s">
        <v>220</v>
      </c>
      <c r="B9666">
        <v>9.5699999999999995E-4</v>
      </c>
    </row>
    <row r="9667" spans="1:2" x14ac:dyDescent="0.2">
      <c r="A9667" t="s">
        <v>6654</v>
      </c>
      <c r="B9667">
        <v>9.5699999999999995E-4</v>
      </c>
    </row>
    <row r="9668" spans="1:2" x14ac:dyDescent="0.2">
      <c r="A9668" t="s">
        <v>5430</v>
      </c>
      <c r="B9668">
        <v>9.5699999999999995E-4</v>
      </c>
    </row>
    <row r="9669" spans="1:2" x14ac:dyDescent="0.2">
      <c r="A9669" t="s">
        <v>1237</v>
      </c>
      <c r="B9669">
        <v>9.5699999999999995E-4</v>
      </c>
    </row>
    <row r="9670" spans="1:2" x14ac:dyDescent="0.2">
      <c r="A9670" t="s">
        <v>11961</v>
      </c>
      <c r="B9670">
        <v>9.5699999999999995E-4</v>
      </c>
    </row>
    <row r="9671" spans="1:2" x14ac:dyDescent="0.2">
      <c r="A9671" t="s">
        <v>2035</v>
      </c>
      <c r="B9671">
        <v>9.5600000000000004E-4</v>
      </c>
    </row>
    <row r="9672" spans="1:2" x14ac:dyDescent="0.2">
      <c r="A9672" t="s">
        <v>6309</v>
      </c>
      <c r="B9672">
        <v>9.5600000000000004E-4</v>
      </c>
    </row>
    <row r="9673" spans="1:2" x14ac:dyDescent="0.2">
      <c r="A9673" t="s">
        <v>2960</v>
      </c>
      <c r="B9673">
        <v>9.5600000000000004E-4</v>
      </c>
    </row>
    <row r="9674" spans="1:2" x14ac:dyDescent="0.2">
      <c r="A9674" t="s">
        <v>9258</v>
      </c>
      <c r="B9674">
        <v>9.5600000000000004E-4</v>
      </c>
    </row>
    <row r="9675" spans="1:2" x14ac:dyDescent="0.2">
      <c r="A9675" t="s">
        <v>4239</v>
      </c>
      <c r="B9675">
        <v>9.5600000000000004E-4</v>
      </c>
    </row>
    <row r="9676" spans="1:2" x14ac:dyDescent="0.2">
      <c r="A9676" t="s">
        <v>1257</v>
      </c>
      <c r="B9676">
        <v>9.5600000000000004E-4</v>
      </c>
    </row>
    <row r="9677" spans="1:2" x14ac:dyDescent="0.2">
      <c r="A9677" t="s">
        <v>1928</v>
      </c>
      <c r="B9677">
        <v>9.5600000000000004E-4</v>
      </c>
    </row>
    <row r="9678" spans="1:2" x14ac:dyDescent="0.2">
      <c r="A9678" t="s">
        <v>659</v>
      </c>
      <c r="B9678">
        <v>9.5500000000000001E-4</v>
      </c>
    </row>
    <row r="9679" spans="1:2" x14ac:dyDescent="0.2">
      <c r="A9679" t="s">
        <v>1495</v>
      </c>
      <c r="B9679">
        <v>9.5500000000000001E-4</v>
      </c>
    </row>
    <row r="9680" spans="1:2" x14ac:dyDescent="0.2">
      <c r="A9680" t="s">
        <v>14983</v>
      </c>
      <c r="B9680">
        <v>9.5500000000000001E-4</v>
      </c>
    </row>
    <row r="9681" spans="1:2" x14ac:dyDescent="0.2">
      <c r="A9681" t="s">
        <v>873</v>
      </c>
      <c r="B9681">
        <v>9.5399999999999999E-4</v>
      </c>
    </row>
    <row r="9682" spans="1:2" x14ac:dyDescent="0.2">
      <c r="A9682" t="s">
        <v>14200</v>
      </c>
      <c r="B9682">
        <v>9.5399999999999999E-4</v>
      </c>
    </row>
    <row r="9683" spans="1:2" x14ac:dyDescent="0.2">
      <c r="A9683" t="s">
        <v>1363</v>
      </c>
      <c r="B9683">
        <v>9.5299999999999996E-4</v>
      </c>
    </row>
    <row r="9684" spans="1:2" x14ac:dyDescent="0.2">
      <c r="A9684" t="s">
        <v>601</v>
      </c>
      <c r="B9684">
        <v>9.5299999999999996E-4</v>
      </c>
    </row>
    <row r="9685" spans="1:2" x14ac:dyDescent="0.2">
      <c r="A9685" t="s">
        <v>12042</v>
      </c>
      <c r="B9685">
        <v>9.5299999999999996E-4</v>
      </c>
    </row>
    <row r="9686" spans="1:2" x14ac:dyDescent="0.2">
      <c r="A9686" t="s">
        <v>9883</v>
      </c>
      <c r="B9686">
        <v>9.5299999999999996E-4</v>
      </c>
    </row>
    <row r="9687" spans="1:2" x14ac:dyDescent="0.2">
      <c r="A9687" t="s">
        <v>17208</v>
      </c>
      <c r="B9687">
        <v>9.5200000000000005E-4</v>
      </c>
    </row>
    <row r="9688" spans="1:2" x14ac:dyDescent="0.2">
      <c r="A9688" t="s">
        <v>12187</v>
      </c>
      <c r="B9688">
        <v>9.5200000000000005E-4</v>
      </c>
    </row>
    <row r="9689" spans="1:2" x14ac:dyDescent="0.2">
      <c r="A9689" t="s">
        <v>9013</v>
      </c>
      <c r="B9689">
        <v>9.5200000000000005E-4</v>
      </c>
    </row>
    <row r="9690" spans="1:2" x14ac:dyDescent="0.2">
      <c r="A9690" t="s">
        <v>4653</v>
      </c>
      <c r="B9690">
        <v>9.5200000000000005E-4</v>
      </c>
    </row>
    <row r="9691" spans="1:2" x14ac:dyDescent="0.2">
      <c r="A9691" t="s">
        <v>6095</v>
      </c>
      <c r="B9691">
        <v>9.5200000000000005E-4</v>
      </c>
    </row>
    <row r="9692" spans="1:2" x14ac:dyDescent="0.2">
      <c r="A9692" t="s">
        <v>13346</v>
      </c>
      <c r="B9692">
        <v>9.5100000000000002E-4</v>
      </c>
    </row>
    <row r="9693" spans="1:2" x14ac:dyDescent="0.2">
      <c r="A9693" t="s">
        <v>4062</v>
      </c>
      <c r="B9693">
        <v>9.5100000000000002E-4</v>
      </c>
    </row>
    <row r="9694" spans="1:2" x14ac:dyDescent="0.2">
      <c r="A9694" t="s">
        <v>9570</v>
      </c>
      <c r="B9694">
        <v>9.5100000000000002E-4</v>
      </c>
    </row>
    <row r="9695" spans="1:2" x14ac:dyDescent="0.2">
      <c r="A9695" t="s">
        <v>6310</v>
      </c>
      <c r="B9695">
        <v>9.5E-4</v>
      </c>
    </row>
    <row r="9696" spans="1:2" x14ac:dyDescent="0.2">
      <c r="A9696" t="s">
        <v>18644</v>
      </c>
      <c r="B9696">
        <v>9.5E-4</v>
      </c>
    </row>
    <row r="9697" spans="1:2" x14ac:dyDescent="0.2">
      <c r="A9697" t="s">
        <v>12615</v>
      </c>
      <c r="B9697">
        <v>9.4899999999999997E-4</v>
      </c>
    </row>
    <row r="9698" spans="1:2" x14ac:dyDescent="0.2">
      <c r="A9698" t="s">
        <v>7393</v>
      </c>
      <c r="B9698">
        <v>9.4899999999999997E-4</v>
      </c>
    </row>
    <row r="9699" spans="1:2" x14ac:dyDescent="0.2">
      <c r="A9699" t="s">
        <v>15576</v>
      </c>
      <c r="B9699">
        <v>9.4899999999999997E-4</v>
      </c>
    </row>
    <row r="9700" spans="1:2" x14ac:dyDescent="0.2">
      <c r="A9700" t="s">
        <v>1088</v>
      </c>
      <c r="B9700">
        <v>9.4899999999999997E-4</v>
      </c>
    </row>
    <row r="9701" spans="1:2" x14ac:dyDescent="0.2">
      <c r="A9701" t="s">
        <v>8635</v>
      </c>
      <c r="B9701">
        <v>9.4899999999999997E-4</v>
      </c>
    </row>
    <row r="9702" spans="1:2" x14ac:dyDescent="0.2">
      <c r="A9702" t="s">
        <v>19435</v>
      </c>
      <c r="B9702">
        <v>9.4799999999999995E-4</v>
      </c>
    </row>
    <row r="9703" spans="1:2" x14ac:dyDescent="0.2">
      <c r="A9703" t="s">
        <v>8142</v>
      </c>
      <c r="B9703">
        <v>9.4799999999999995E-4</v>
      </c>
    </row>
    <row r="9704" spans="1:2" x14ac:dyDescent="0.2">
      <c r="A9704" t="s">
        <v>7847</v>
      </c>
      <c r="B9704">
        <v>9.4799999999999995E-4</v>
      </c>
    </row>
    <row r="9705" spans="1:2" x14ac:dyDescent="0.2">
      <c r="A9705" t="s">
        <v>14311</v>
      </c>
      <c r="B9705">
        <v>9.4700000000000003E-4</v>
      </c>
    </row>
    <row r="9706" spans="1:2" x14ac:dyDescent="0.2">
      <c r="A9706" t="s">
        <v>6350</v>
      </c>
      <c r="B9706">
        <v>9.4700000000000003E-4</v>
      </c>
    </row>
    <row r="9707" spans="1:2" x14ac:dyDescent="0.2">
      <c r="A9707" t="s">
        <v>12299</v>
      </c>
      <c r="B9707">
        <v>9.4700000000000003E-4</v>
      </c>
    </row>
    <row r="9708" spans="1:2" x14ac:dyDescent="0.2">
      <c r="A9708" t="s">
        <v>11567</v>
      </c>
      <c r="B9708">
        <v>9.4700000000000003E-4</v>
      </c>
    </row>
    <row r="9709" spans="1:2" x14ac:dyDescent="0.2">
      <c r="A9709" t="s">
        <v>926</v>
      </c>
      <c r="B9709">
        <v>9.4700000000000003E-4</v>
      </c>
    </row>
    <row r="9710" spans="1:2" x14ac:dyDescent="0.2">
      <c r="A9710" t="s">
        <v>2258</v>
      </c>
      <c r="B9710">
        <v>9.4700000000000003E-4</v>
      </c>
    </row>
    <row r="9711" spans="1:2" x14ac:dyDescent="0.2">
      <c r="A9711" t="s">
        <v>10042</v>
      </c>
      <c r="B9711">
        <v>9.4700000000000003E-4</v>
      </c>
    </row>
    <row r="9712" spans="1:2" x14ac:dyDescent="0.2">
      <c r="A9712" t="s">
        <v>6405</v>
      </c>
      <c r="B9712">
        <v>9.4600000000000001E-4</v>
      </c>
    </row>
    <row r="9713" spans="1:2" x14ac:dyDescent="0.2">
      <c r="A9713" t="s">
        <v>19424</v>
      </c>
      <c r="B9713">
        <v>9.4600000000000001E-4</v>
      </c>
    </row>
    <row r="9714" spans="1:2" x14ac:dyDescent="0.2">
      <c r="A9714" t="s">
        <v>2679</v>
      </c>
      <c r="B9714">
        <v>9.4600000000000001E-4</v>
      </c>
    </row>
    <row r="9715" spans="1:2" x14ac:dyDescent="0.2">
      <c r="A9715" t="s">
        <v>19263</v>
      </c>
      <c r="B9715">
        <v>9.4600000000000001E-4</v>
      </c>
    </row>
    <row r="9716" spans="1:2" x14ac:dyDescent="0.2">
      <c r="A9716" t="s">
        <v>18376</v>
      </c>
      <c r="B9716">
        <v>9.4499999999999998E-4</v>
      </c>
    </row>
    <row r="9717" spans="1:2" x14ac:dyDescent="0.2">
      <c r="A9717" t="s">
        <v>8804</v>
      </c>
      <c r="B9717">
        <v>9.4499999999999998E-4</v>
      </c>
    </row>
    <row r="9718" spans="1:2" x14ac:dyDescent="0.2">
      <c r="A9718" t="s">
        <v>19163</v>
      </c>
      <c r="B9718">
        <v>9.4499999999999998E-4</v>
      </c>
    </row>
    <row r="9719" spans="1:2" x14ac:dyDescent="0.2">
      <c r="A9719" t="s">
        <v>145</v>
      </c>
      <c r="B9719">
        <v>9.4399999999999996E-4</v>
      </c>
    </row>
    <row r="9720" spans="1:2" x14ac:dyDescent="0.2">
      <c r="A9720" t="s">
        <v>13814</v>
      </c>
      <c r="B9720">
        <v>9.4399999999999996E-4</v>
      </c>
    </row>
    <row r="9721" spans="1:2" x14ac:dyDescent="0.2">
      <c r="A9721" t="s">
        <v>4299</v>
      </c>
      <c r="B9721">
        <v>9.4399999999999996E-4</v>
      </c>
    </row>
    <row r="9722" spans="1:2" x14ac:dyDescent="0.2">
      <c r="A9722" t="s">
        <v>10278</v>
      </c>
      <c r="B9722">
        <v>9.4399999999999996E-4</v>
      </c>
    </row>
    <row r="9723" spans="1:2" x14ac:dyDescent="0.2">
      <c r="A9723" t="s">
        <v>19480</v>
      </c>
      <c r="B9723">
        <v>9.4300000000000004E-4</v>
      </c>
    </row>
    <row r="9724" spans="1:2" x14ac:dyDescent="0.2">
      <c r="A9724" t="s">
        <v>1875</v>
      </c>
      <c r="B9724">
        <v>9.4300000000000004E-4</v>
      </c>
    </row>
    <row r="9725" spans="1:2" x14ac:dyDescent="0.2">
      <c r="A9725" t="s">
        <v>16873</v>
      </c>
      <c r="B9725">
        <v>9.4300000000000004E-4</v>
      </c>
    </row>
    <row r="9726" spans="1:2" x14ac:dyDescent="0.2">
      <c r="A9726" t="s">
        <v>6598</v>
      </c>
      <c r="B9726">
        <v>9.4200000000000002E-4</v>
      </c>
    </row>
    <row r="9727" spans="1:2" x14ac:dyDescent="0.2">
      <c r="A9727" t="s">
        <v>7188</v>
      </c>
      <c r="B9727">
        <v>9.4200000000000002E-4</v>
      </c>
    </row>
    <row r="9728" spans="1:2" x14ac:dyDescent="0.2">
      <c r="A9728" t="s">
        <v>7246</v>
      </c>
      <c r="B9728">
        <v>9.4200000000000002E-4</v>
      </c>
    </row>
    <row r="9729" spans="1:2" x14ac:dyDescent="0.2">
      <c r="A9729" t="s">
        <v>19742</v>
      </c>
      <c r="B9729">
        <v>9.4200000000000002E-4</v>
      </c>
    </row>
    <row r="9730" spans="1:2" x14ac:dyDescent="0.2">
      <c r="A9730" t="s">
        <v>15495</v>
      </c>
      <c r="B9730">
        <v>9.4200000000000002E-4</v>
      </c>
    </row>
    <row r="9731" spans="1:2" x14ac:dyDescent="0.2">
      <c r="A9731" t="s">
        <v>1932</v>
      </c>
      <c r="B9731">
        <v>9.4200000000000002E-4</v>
      </c>
    </row>
    <row r="9732" spans="1:2" x14ac:dyDescent="0.2">
      <c r="A9732" t="s">
        <v>5707</v>
      </c>
      <c r="B9732">
        <v>9.4200000000000002E-4</v>
      </c>
    </row>
    <row r="9733" spans="1:2" x14ac:dyDescent="0.2">
      <c r="A9733" t="s">
        <v>18689</v>
      </c>
      <c r="B9733">
        <v>9.41E-4</v>
      </c>
    </row>
    <row r="9734" spans="1:2" x14ac:dyDescent="0.2">
      <c r="A9734" t="s">
        <v>680</v>
      </c>
      <c r="B9734">
        <v>9.41E-4</v>
      </c>
    </row>
    <row r="9735" spans="1:2" x14ac:dyDescent="0.2">
      <c r="A9735" t="s">
        <v>19515</v>
      </c>
      <c r="B9735">
        <v>9.41E-4</v>
      </c>
    </row>
    <row r="9736" spans="1:2" x14ac:dyDescent="0.2">
      <c r="A9736" t="s">
        <v>780</v>
      </c>
      <c r="B9736">
        <v>9.41E-4</v>
      </c>
    </row>
    <row r="9737" spans="1:2" x14ac:dyDescent="0.2">
      <c r="A9737" t="s">
        <v>1503</v>
      </c>
      <c r="B9737">
        <v>9.41E-4</v>
      </c>
    </row>
    <row r="9738" spans="1:2" x14ac:dyDescent="0.2">
      <c r="A9738" t="s">
        <v>5159</v>
      </c>
      <c r="B9738">
        <v>9.41E-4</v>
      </c>
    </row>
    <row r="9739" spans="1:2" x14ac:dyDescent="0.2">
      <c r="A9739" t="s">
        <v>9964</v>
      </c>
      <c r="B9739">
        <v>9.41E-4</v>
      </c>
    </row>
    <row r="9740" spans="1:2" x14ac:dyDescent="0.2">
      <c r="A9740" t="s">
        <v>16522</v>
      </c>
      <c r="B9740">
        <v>9.41E-4</v>
      </c>
    </row>
    <row r="9741" spans="1:2" x14ac:dyDescent="0.2">
      <c r="A9741" t="s">
        <v>16516</v>
      </c>
      <c r="B9741">
        <v>9.41E-4</v>
      </c>
    </row>
    <row r="9742" spans="1:2" x14ac:dyDescent="0.2">
      <c r="A9742" t="s">
        <v>19610</v>
      </c>
      <c r="B9742">
        <v>9.3999999999999997E-4</v>
      </c>
    </row>
    <row r="9743" spans="1:2" x14ac:dyDescent="0.2">
      <c r="A9743" t="s">
        <v>1525</v>
      </c>
      <c r="B9743">
        <v>9.3999999999999997E-4</v>
      </c>
    </row>
    <row r="9744" spans="1:2" x14ac:dyDescent="0.2">
      <c r="A9744" t="s">
        <v>15402</v>
      </c>
      <c r="B9744">
        <v>9.3999999999999997E-4</v>
      </c>
    </row>
    <row r="9745" spans="1:2" x14ac:dyDescent="0.2">
      <c r="A9745" t="s">
        <v>15501</v>
      </c>
      <c r="B9745">
        <v>9.3999999999999997E-4</v>
      </c>
    </row>
    <row r="9746" spans="1:2" x14ac:dyDescent="0.2">
      <c r="A9746" t="s">
        <v>2320</v>
      </c>
      <c r="B9746">
        <v>9.3999999999999997E-4</v>
      </c>
    </row>
    <row r="9747" spans="1:2" x14ac:dyDescent="0.2">
      <c r="A9747" t="s">
        <v>15985</v>
      </c>
      <c r="B9747">
        <v>9.3999999999999997E-4</v>
      </c>
    </row>
    <row r="9748" spans="1:2" x14ac:dyDescent="0.2">
      <c r="A9748" t="s">
        <v>6077</v>
      </c>
      <c r="B9748">
        <v>9.3999999999999997E-4</v>
      </c>
    </row>
    <row r="9749" spans="1:2" x14ac:dyDescent="0.2">
      <c r="A9749" t="s">
        <v>9696</v>
      </c>
      <c r="B9749">
        <v>9.3999999999999997E-4</v>
      </c>
    </row>
    <row r="9750" spans="1:2" x14ac:dyDescent="0.2">
      <c r="A9750" t="s">
        <v>18955</v>
      </c>
      <c r="B9750">
        <v>9.3899999999999995E-4</v>
      </c>
    </row>
    <row r="9751" spans="1:2" x14ac:dyDescent="0.2">
      <c r="A9751" t="s">
        <v>12691</v>
      </c>
      <c r="B9751">
        <v>9.3899999999999995E-4</v>
      </c>
    </row>
    <row r="9752" spans="1:2" x14ac:dyDescent="0.2">
      <c r="A9752" t="s">
        <v>7235</v>
      </c>
      <c r="B9752">
        <v>9.3899999999999995E-4</v>
      </c>
    </row>
    <row r="9753" spans="1:2" x14ac:dyDescent="0.2">
      <c r="A9753" t="s">
        <v>15471</v>
      </c>
      <c r="B9753">
        <v>9.3899999999999995E-4</v>
      </c>
    </row>
    <row r="9754" spans="1:2" x14ac:dyDescent="0.2">
      <c r="A9754" t="s">
        <v>4843</v>
      </c>
      <c r="B9754">
        <v>9.3899999999999995E-4</v>
      </c>
    </row>
    <row r="9755" spans="1:2" x14ac:dyDescent="0.2">
      <c r="A9755" t="s">
        <v>722</v>
      </c>
      <c r="B9755">
        <v>9.3800000000000003E-4</v>
      </c>
    </row>
    <row r="9756" spans="1:2" x14ac:dyDescent="0.2">
      <c r="A9756" t="s">
        <v>1474</v>
      </c>
      <c r="B9756">
        <v>9.3800000000000003E-4</v>
      </c>
    </row>
    <row r="9757" spans="1:2" x14ac:dyDescent="0.2">
      <c r="A9757" t="s">
        <v>7146</v>
      </c>
      <c r="B9757">
        <v>9.3800000000000003E-4</v>
      </c>
    </row>
    <row r="9758" spans="1:2" x14ac:dyDescent="0.2">
      <c r="A9758" t="s">
        <v>2244</v>
      </c>
      <c r="B9758">
        <v>9.3800000000000003E-4</v>
      </c>
    </row>
    <row r="9759" spans="1:2" x14ac:dyDescent="0.2">
      <c r="A9759" t="s">
        <v>10589</v>
      </c>
      <c r="B9759">
        <v>9.3800000000000003E-4</v>
      </c>
    </row>
    <row r="9760" spans="1:2" x14ac:dyDescent="0.2">
      <c r="A9760" t="s">
        <v>9407</v>
      </c>
      <c r="B9760">
        <v>9.3800000000000003E-4</v>
      </c>
    </row>
    <row r="9761" spans="1:2" x14ac:dyDescent="0.2">
      <c r="A9761" t="s">
        <v>43</v>
      </c>
      <c r="B9761">
        <v>9.3800000000000003E-4</v>
      </c>
    </row>
    <row r="9762" spans="1:2" x14ac:dyDescent="0.2">
      <c r="A9762" t="s">
        <v>19444</v>
      </c>
      <c r="B9762">
        <v>9.3700000000000001E-4</v>
      </c>
    </row>
    <row r="9763" spans="1:2" x14ac:dyDescent="0.2">
      <c r="A9763" t="s">
        <v>750</v>
      </c>
      <c r="B9763">
        <v>9.3700000000000001E-4</v>
      </c>
    </row>
    <row r="9764" spans="1:2" x14ac:dyDescent="0.2">
      <c r="A9764" t="s">
        <v>6386</v>
      </c>
      <c r="B9764">
        <v>9.3700000000000001E-4</v>
      </c>
    </row>
    <row r="9765" spans="1:2" x14ac:dyDescent="0.2">
      <c r="A9765" t="s">
        <v>2970</v>
      </c>
      <c r="B9765">
        <v>9.3700000000000001E-4</v>
      </c>
    </row>
    <row r="9766" spans="1:2" x14ac:dyDescent="0.2">
      <c r="A9766" t="s">
        <v>14033</v>
      </c>
      <c r="B9766">
        <v>9.3700000000000001E-4</v>
      </c>
    </row>
    <row r="9767" spans="1:2" x14ac:dyDescent="0.2">
      <c r="A9767" t="s">
        <v>1657</v>
      </c>
      <c r="B9767">
        <v>9.3700000000000001E-4</v>
      </c>
    </row>
    <row r="9768" spans="1:2" x14ac:dyDescent="0.2">
      <c r="A9768" t="s">
        <v>19148</v>
      </c>
      <c r="B9768">
        <v>9.3700000000000001E-4</v>
      </c>
    </row>
    <row r="9769" spans="1:2" x14ac:dyDescent="0.2">
      <c r="A9769" t="s">
        <v>4205</v>
      </c>
      <c r="B9769">
        <v>9.3700000000000001E-4</v>
      </c>
    </row>
    <row r="9770" spans="1:2" x14ac:dyDescent="0.2">
      <c r="A9770" t="s">
        <v>8113</v>
      </c>
      <c r="B9770">
        <v>9.3700000000000001E-4</v>
      </c>
    </row>
    <row r="9771" spans="1:2" x14ac:dyDescent="0.2">
      <c r="A9771" t="s">
        <v>19377</v>
      </c>
      <c r="B9771">
        <v>9.3700000000000001E-4</v>
      </c>
    </row>
    <row r="9772" spans="1:2" x14ac:dyDescent="0.2">
      <c r="A9772" t="s">
        <v>2477</v>
      </c>
      <c r="B9772">
        <v>9.3700000000000001E-4</v>
      </c>
    </row>
    <row r="9773" spans="1:2" x14ac:dyDescent="0.2">
      <c r="A9773" t="s">
        <v>3124</v>
      </c>
      <c r="B9773">
        <v>9.3599999999999998E-4</v>
      </c>
    </row>
    <row r="9774" spans="1:2" x14ac:dyDescent="0.2">
      <c r="A9774" t="s">
        <v>18057</v>
      </c>
      <c r="B9774">
        <v>9.3599999999999998E-4</v>
      </c>
    </row>
    <row r="9775" spans="1:2" x14ac:dyDescent="0.2">
      <c r="A9775" t="s">
        <v>383</v>
      </c>
      <c r="B9775">
        <v>9.3599999999999998E-4</v>
      </c>
    </row>
    <row r="9776" spans="1:2" x14ac:dyDescent="0.2">
      <c r="A9776" t="s">
        <v>918</v>
      </c>
      <c r="B9776">
        <v>9.3599999999999998E-4</v>
      </c>
    </row>
    <row r="9777" spans="1:2" x14ac:dyDescent="0.2">
      <c r="A9777" t="s">
        <v>17982</v>
      </c>
      <c r="B9777">
        <v>9.3499999999999996E-4</v>
      </c>
    </row>
    <row r="9778" spans="1:2" x14ac:dyDescent="0.2">
      <c r="A9778" t="s">
        <v>15894</v>
      </c>
      <c r="B9778">
        <v>9.3499999999999996E-4</v>
      </c>
    </row>
    <row r="9779" spans="1:2" x14ac:dyDescent="0.2">
      <c r="A9779" t="s">
        <v>1050</v>
      </c>
      <c r="B9779">
        <v>9.3499999999999996E-4</v>
      </c>
    </row>
    <row r="9780" spans="1:2" x14ac:dyDescent="0.2">
      <c r="A9780" t="s">
        <v>16426</v>
      </c>
      <c r="B9780">
        <v>9.3499999999999996E-4</v>
      </c>
    </row>
    <row r="9781" spans="1:2" x14ac:dyDescent="0.2">
      <c r="A9781" t="s">
        <v>16831</v>
      </c>
      <c r="B9781">
        <v>9.3499999999999996E-4</v>
      </c>
    </row>
    <row r="9782" spans="1:2" x14ac:dyDescent="0.2">
      <c r="A9782" t="s">
        <v>10773</v>
      </c>
      <c r="B9782">
        <v>9.3499999999999996E-4</v>
      </c>
    </row>
    <row r="9783" spans="1:2" x14ac:dyDescent="0.2">
      <c r="A9783" t="s">
        <v>19379</v>
      </c>
      <c r="B9783">
        <v>9.3499999999999996E-4</v>
      </c>
    </row>
    <row r="9784" spans="1:2" x14ac:dyDescent="0.2">
      <c r="A9784" t="s">
        <v>14937</v>
      </c>
      <c r="B9784">
        <v>9.3499999999999996E-4</v>
      </c>
    </row>
    <row r="9785" spans="1:2" x14ac:dyDescent="0.2">
      <c r="A9785" t="s">
        <v>14341</v>
      </c>
      <c r="B9785">
        <v>9.3400000000000004E-4</v>
      </c>
    </row>
    <row r="9786" spans="1:2" x14ac:dyDescent="0.2">
      <c r="A9786" t="s">
        <v>15770</v>
      </c>
      <c r="B9786">
        <v>9.3400000000000004E-4</v>
      </c>
    </row>
    <row r="9787" spans="1:2" x14ac:dyDescent="0.2">
      <c r="A9787" t="s">
        <v>12641</v>
      </c>
      <c r="B9787">
        <v>9.3400000000000004E-4</v>
      </c>
    </row>
    <row r="9788" spans="1:2" x14ac:dyDescent="0.2">
      <c r="A9788" t="s">
        <v>9688</v>
      </c>
      <c r="B9788">
        <v>9.3400000000000004E-4</v>
      </c>
    </row>
    <row r="9789" spans="1:2" x14ac:dyDescent="0.2">
      <c r="A9789" t="s">
        <v>9881</v>
      </c>
      <c r="B9789">
        <v>9.3400000000000004E-4</v>
      </c>
    </row>
    <row r="9790" spans="1:2" x14ac:dyDescent="0.2">
      <c r="A9790" t="s">
        <v>1786</v>
      </c>
      <c r="B9790">
        <v>9.3400000000000004E-4</v>
      </c>
    </row>
    <row r="9791" spans="1:2" x14ac:dyDescent="0.2">
      <c r="A9791" t="s">
        <v>12834</v>
      </c>
      <c r="B9791">
        <v>9.3300000000000002E-4</v>
      </c>
    </row>
    <row r="9792" spans="1:2" x14ac:dyDescent="0.2">
      <c r="A9792" t="s">
        <v>11624</v>
      </c>
      <c r="B9792">
        <v>9.3300000000000002E-4</v>
      </c>
    </row>
    <row r="9793" spans="1:2" x14ac:dyDescent="0.2">
      <c r="A9793" t="s">
        <v>13917</v>
      </c>
      <c r="B9793">
        <v>9.3300000000000002E-4</v>
      </c>
    </row>
    <row r="9794" spans="1:2" x14ac:dyDescent="0.2">
      <c r="A9794" t="s">
        <v>10642</v>
      </c>
      <c r="B9794">
        <v>9.3300000000000002E-4</v>
      </c>
    </row>
    <row r="9795" spans="1:2" x14ac:dyDescent="0.2">
      <c r="A9795" t="s">
        <v>3458</v>
      </c>
      <c r="B9795">
        <v>9.3300000000000002E-4</v>
      </c>
    </row>
    <row r="9796" spans="1:2" x14ac:dyDescent="0.2">
      <c r="A9796" t="s">
        <v>1287</v>
      </c>
      <c r="B9796">
        <v>9.3300000000000002E-4</v>
      </c>
    </row>
    <row r="9797" spans="1:2" x14ac:dyDescent="0.2">
      <c r="A9797" t="s">
        <v>18797</v>
      </c>
      <c r="B9797">
        <v>9.3199999999999999E-4</v>
      </c>
    </row>
    <row r="9798" spans="1:2" x14ac:dyDescent="0.2">
      <c r="A9798" t="s">
        <v>3203</v>
      </c>
      <c r="B9798">
        <v>9.3199999999999999E-4</v>
      </c>
    </row>
    <row r="9799" spans="1:2" x14ac:dyDescent="0.2">
      <c r="A9799" t="s">
        <v>4131</v>
      </c>
      <c r="B9799">
        <v>9.3199999999999999E-4</v>
      </c>
    </row>
    <row r="9800" spans="1:2" x14ac:dyDescent="0.2">
      <c r="A9800" t="s">
        <v>14153</v>
      </c>
      <c r="B9800">
        <v>9.3199999999999999E-4</v>
      </c>
    </row>
    <row r="9801" spans="1:2" x14ac:dyDescent="0.2">
      <c r="A9801" t="s">
        <v>8645</v>
      </c>
      <c r="B9801">
        <v>9.3199999999999999E-4</v>
      </c>
    </row>
    <row r="9802" spans="1:2" x14ac:dyDescent="0.2">
      <c r="A9802" t="s">
        <v>14038</v>
      </c>
      <c r="B9802">
        <v>9.3099999999999997E-4</v>
      </c>
    </row>
    <row r="9803" spans="1:2" x14ac:dyDescent="0.2">
      <c r="A9803" t="s">
        <v>1646</v>
      </c>
      <c r="B9803">
        <v>9.3099999999999997E-4</v>
      </c>
    </row>
    <row r="9804" spans="1:2" x14ac:dyDescent="0.2">
      <c r="A9804" t="s">
        <v>17241</v>
      </c>
      <c r="B9804">
        <v>9.3099999999999997E-4</v>
      </c>
    </row>
    <row r="9805" spans="1:2" x14ac:dyDescent="0.2">
      <c r="A9805" t="s">
        <v>1971</v>
      </c>
      <c r="B9805">
        <v>9.3099999999999997E-4</v>
      </c>
    </row>
    <row r="9806" spans="1:2" x14ac:dyDescent="0.2">
      <c r="A9806" t="s">
        <v>17270</v>
      </c>
      <c r="B9806">
        <v>9.3000000000000005E-4</v>
      </c>
    </row>
    <row r="9807" spans="1:2" x14ac:dyDescent="0.2">
      <c r="A9807" t="s">
        <v>11119</v>
      </c>
      <c r="B9807">
        <v>9.3000000000000005E-4</v>
      </c>
    </row>
    <row r="9808" spans="1:2" x14ac:dyDescent="0.2">
      <c r="A9808" t="s">
        <v>18682</v>
      </c>
      <c r="B9808">
        <v>9.3000000000000005E-4</v>
      </c>
    </row>
    <row r="9809" spans="1:2" x14ac:dyDescent="0.2">
      <c r="A9809" t="s">
        <v>9216</v>
      </c>
      <c r="B9809">
        <v>9.2900000000000003E-4</v>
      </c>
    </row>
    <row r="9810" spans="1:2" x14ac:dyDescent="0.2">
      <c r="A9810" t="s">
        <v>15811</v>
      </c>
      <c r="B9810">
        <v>9.2900000000000003E-4</v>
      </c>
    </row>
    <row r="9811" spans="1:2" x14ac:dyDescent="0.2">
      <c r="A9811" t="s">
        <v>14780</v>
      </c>
      <c r="B9811">
        <v>9.2900000000000003E-4</v>
      </c>
    </row>
    <row r="9812" spans="1:2" x14ac:dyDescent="0.2">
      <c r="A9812" t="s">
        <v>19155</v>
      </c>
      <c r="B9812">
        <v>9.2900000000000003E-4</v>
      </c>
    </row>
    <row r="9813" spans="1:2" x14ac:dyDescent="0.2">
      <c r="A9813" t="s">
        <v>16913</v>
      </c>
      <c r="B9813">
        <v>9.2900000000000003E-4</v>
      </c>
    </row>
    <row r="9814" spans="1:2" x14ac:dyDescent="0.2">
      <c r="A9814" t="s">
        <v>12132</v>
      </c>
      <c r="B9814">
        <v>9.2900000000000003E-4</v>
      </c>
    </row>
    <row r="9815" spans="1:2" x14ac:dyDescent="0.2">
      <c r="A9815" t="s">
        <v>8882</v>
      </c>
      <c r="B9815">
        <v>9.2800000000000001E-4</v>
      </c>
    </row>
    <row r="9816" spans="1:2" x14ac:dyDescent="0.2">
      <c r="A9816" t="s">
        <v>18904</v>
      </c>
      <c r="B9816">
        <v>9.2699999999999998E-4</v>
      </c>
    </row>
    <row r="9817" spans="1:2" x14ac:dyDescent="0.2">
      <c r="A9817" t="s">
        <v>10617</v>
      </c>
      <c r="B9817">
        <v>9.2699999999999998E-4</v>
      </c>
    </row>
    <row r="9818" spans="1:2" x14ac:dyDescent="0.2">
      <c r="A9818" t="s">
        <v>19553</v>
      </c>
      <c r="B9818">
        <v>9.2699999999999998E-4</v>
      </c>
    </row>
    <row r="9819" spans="1:2" x14ac:dyDescent="0.2">
      <c r="A9819" t="s">
        <v>816</v>
      </c>
      <c r="B9819">
        <v>9.2699999999999998E-4</v>
      </c>
    </row>
    <row r="9820" spans="1:2" x14ac:dyDescent="0.2">
      <c r="A9820" t="s">
        <v>432</v>
      </c>
      <c r="B9820">
        <v>9.2699999999999998E-4</v>
      </c>
    </row>
    <row r="9821" spans="1:2" x14ac:dyDescent="0.2">
      <c r="A9821" t="s">
        <v>4513</v>
      </c>
      <c r="B9821">
        <v>9.2699999999999998E-4</v>
      </c>
    </row>
    <row r="9822" spans="1:2" x14ac:dyDescent="0.2">
      <c r="A9822" t="s">
        <v>4551</v>
      </c>
      <c r="B9822">
        <v>9.2699999999999998E-4</v>
      </c>
    </row>
    <row r="9823" spans="1:2" x14ac:dyDescent="0.2">
      <c r="A9823" t="s">
        <v>7062</v>
      </c>
      <c r="B9823">
        <v>9.2599999999999996E-4</v>
      </c>
    </row>
    <row r="9824" spans="1:2" x14ac:dyDescent="0.2">
      <c r="A9824" t="s">
        <v>12858</v>
      </c>
      <c r="B9824">
        <v>9.2599999999999996E-4</v>
      </c>
    </row>
    <row r="9825" spans="1:2" x14ac:dyDescent="0.2">
      <c r="A9825" t="s">
        <v>1614</v>
      </c>
      <c r="B9825">
        <v>9.2599999999999996E-4</v>
      </c>
    </row>
    <row r="9826" spans="1:2" x14ac:dyDescent="0.2">
      <c r="A9826" t="s">
        <v>19751</v>
      </c>
      <c r="B9826">
        <v>9.2599999999999996E-4</v>
      </c>
    </row>
    <row r="9827" spans="1:2" x14ac:dyDescent="0.2">
      <c r="A9827" t="s">
        <v>673</v>
      </c>
      <c r="B9827">
        <v>9.2599999999999996E-4</v>
      </c>
    </row>
    <row r="9828" spans="1:2" x14ac:dyDescent="0.2">
      <c r="A9828" t="s">
        <v>17653</v>
      </c>
      <c r="B9828">
        <v>9.2599999999999996E-4</v>
      </c>
    </row>
    <row r="9829" spans="1:2" x14ac:dyDescent="0.2">
      <c r="A9829" t="s">
        <v>12724</v>
      </c>
      <c r="B9829">
        <v>9.2500000000000004E-4</v>
      </c>
    </row>
    <row r="9830" spans="1:2" x14ac:dyDescent="0.2">
      <c r="A9830" t="s">
        <v>947</v>
      </c>
      <c r="B9830">
        <v>9.2500000000000004E-4</v>
      </c>
    </row>
    <row r="9831" spans="1:2" x14ac:dyDescent="0.2">
      <c r="A9831" t="s">
        <v>12941</v>
      </c>
      <c r="B9831">
        <v>9.2500000000000004E-4</v>
      </c>
    </row>
    <row r="9832" spans="1:2" x14ac:dyDescent="0.2">
      <c r="A9832" t="s">
        <v>1411</v>
      </c>
      <c r="B9832">
        <v>9.2400000000000002E-4</v>
      </c>
    </row>
    <row r="9833" spans="1:2" x14ac:dyDescent="0.2">
      <c r="A9833" t="s">
        <v>799</v>
      </c>
      <c r="B9833">
        <v>9.2400000000000002E-4</v>
      </c>
    </row>
    <row r="9834" spans="1:2" x14ac:dyDescent="0.2">
      <c r="A9834" t="s">
        <v>2709</v>
      </c>
      <c r="B9834">
        <v>9.2400000000000002E-4</v>
      </c>
    </row>
    <row r="9835" spans="1:2" x14ac:dyDescent="0.2">
      <c r="A9835" t="s">
        <v>1863</v>
      </c>
      <c r="B9835">
        <v>9.2400000000000002E-4</v>
      </c>
    </row>
    <row r="9836" spans="1:2" x14ac:dyDescent="0.2">
      <c r="A9836" t="s">
        <v>4796</v>
      </c>
      <c r="B9836">
        <v>9.2400000000000002E-4</v>
      </c>
    </row>
    <row r="9837" spans="1:2" x14ac:dyDescent="0.2">
      <c r="A9837" t="s">
        <v>18987</v>
      </c>
      <c r="B9837">
        <v>9.2299999999999999E-4</v>
      </c>
    </row>
    <row r="9838" spans="1:2" x14ac:dyDescent="0.2">
      <c r="A9838" t="s">
        <v>747</v>
      </c>
      <c r="B9838">
        <v>9.2299999999999999E-4</v>
      </c>
    </row>
    <row r="9839" spans="1:2" x14ac:dyDescent="0.2">
      <c r="A9839" t="s">
        <v>6685</v>
      </c>
      <c r="B9839">
        <v>9.2299999999999999E-4</v>
      </c>
    </row>
    <row r="9840" spans="1:2" x14ac:dyDescent="0.2">
      <c r="A9840" t="s">
        <v>6673</v>
      </c>
      <c r="B9840">
        <v>9.2299999999999999E-4</v>
      </c>
    </row>
    <row r="9841" spans="1:2" x14ac:dyDescent="0.2">
      <c r="A9841" t="s">
        <v>5342</v>
      </c>
      <c r="B9841">
        <v>9.2299999999999999E-4</v>
      </c>
    </row>
    <row r="9842" spans="1:2" x14ac:dyDescent="0.2">
      <c r="A9842" t="s">
        <v>1374</v>
      </c>
      <c r="B9842">
        <v>9.2199999999999997E-4</v>
      </c>
    </row>
    <row r="9843" spans="1:2" x14ac:dyDescent="0.2">
      <c r="A9843" t="s">
        <v>6258</v>
      </c>
      <c r="B9843">
        <v>9.2199999999999997E-4</v>
      </c>
    </row>
    <row r="9844" spans="1:2" x14ac:dyDescent="0.2">
      <c r="A9844" t="s">
        <v>728</v>
      </c>
      <c r="B9844">
        <v>9.2199999999999997E-4</v>
      </c>
    </row>
    <row r="9845" spans="1:2" x14ac:dyDescent="0.2">
      <c r="A9845" t="s">
        <v>13517</v>
      </c>
      <c r="B9845">
        <v>9.2199999999999997E-4</v>
      </c>
    </row>
    <row r="9846" spans="1:2" x14ac:dyDescent="0.2">
      <c r="A9846" t="s">
        <v>19694</v>
      </c>
      <c r="B9846">
        <v>9.2199999999999997E-4</v>
      </c>
    </row>
    <row r="9847" spans="1:2" x14ac:dyDescent="0.2">
      <c r="A9847" t="s">
        <v>15611</v>
      </c>
      <c r="B9847">
        <v>9.2199999999999997E-4</v>
      </c>
    </row>
    <row r="9848" spans="1:2" x14ac:dyDescent="0.2">
      <c r="A9848" t="s">
        <v>2041</v>
      </c>
      <c r="B9848">
        <v>9.2100000000000005E-4</v>
      </c>
    </row>
    <row r="9849" spans="1:2" x14ac:dyDescent="0.2">
      <c r="A9849" t="s">
        <v>4881</v>
      </c>
      <c r="B9849">
        <v>9.2100000000000005E-4</v>
      </c>
    </row>
    <row r="9850" spans="1:2" x14ac:dyDescent="0.2">
      <c r="A9850" t="s">
        <v>8100</v>
      </c>
      <c r="B9850">
        <v>9.2100000000000005E-4</v>
      </c>
    </row>
    <row r="9851" spans="1:2" x14ac:dyDescent="0.2">
      <c r="A9851" t="s">
        <v>7823</v>
      </c>
      <c r="B9851">
        <v>9.2100000000000005E-4</v>
      </c>
    </row>
    <row r="9852" spans="1:2" x14ac:dyDescent="0.2">
      <c r="A9852" t="s">
        <v>9728</v>
      </c>
      <c r="B9852">
        <v>9.2100000000000005E-4</v>
      </c>
    </row>
    <row r="9853" spans="1:2" x14ac:dyDescent="0.2">
      <c r="A9853" t="s">
        <v>7588</v>
      </c>
      <c r="B9853">
        <v>9.2100000000000005E-4</v>
      </c>
    </row>
    <row r="9854" spans="1:2" x14ac:dyDescent="0.2">
      <c r="A9854" t="s">
        <v>9253</v>
      </c>
      <c r="B9854">
        <v>9.2000000000000003E-4</v>
      </c>
    </row>
    <row r="9855" spans="1:2" x14ac:dyDescent="0.2">
      <c r="A9855" t="s">
        <v>2360</v>
      </c>
      <c r="B9855">
        <v>9.2000000000000003E-4</v>
      </c>
    </row>
    <row r="9856" spans="1:2" x14ac:dyDescent="0.2">
      <c r="A9856" t="s">
        <v>15001</v>
      </c>
      <c r="B9856">
        <v>9.2000000000000003E-4</v>
      </c>
    </row>
    <row r="9857" spans="1:2" x14ac:dyDescent="0.2">
      <c r="A9857" t="s">
        <v>7936</v>
      </c>
      <c r="B9857">
        <v>9.2000000000000003E-4</v>
      </c>
    </row>
    <row r="9858" spans="1:2" x14ac:dyDescent="0.2">
      <c r="A9858" t="s">
        <v>13548</v>
      </c>
      <c r="B9858">
        <v>9.19E-4</v>
      </c>
    </row>
    <row r="9859" spans="1:2" x14ac:dyDescent="0.2">
      <c r="A9859" t="s">
        <v>6909</v>
      </c>
      <c r="B9859">
        <v>9.19E-4</v>
      </c>
    </row>
    <row r="9860" spans="1:2" x14ac:dyDescent="0.2">
      <c r="A9860" t="s">
        <v>12640</v>
      </c>
      <c r="B9860">
        <v>9.19E-4</v>
      </c>
    </row>
    <row r="9861" spans="1:2" x14ac:dyDescent="0.2">
      <c r="A9861" t="s">
        <v>16396</v>
      </c>
      <c r="B9861">
        <v>9.19E-4</v>
      </c>
    </row>
    <row r="9862" spans="1:2" x14ac:dyDescent="0.2">
      <c r="A9862" t="s">
        <v>8525</v>
      </c>
      <c r="B9862">
        <v>9.19E-4</v>
      </c>
    </row>
    <row r="9863" spans="1:2" x14ac:dyDescent="0.2">
      <c r="A9863" t="s">
        <v>9463</v>
      </c>
      <c r="B9863">
        <v>9.19E-4</v>
      </c>
    </row>
    <row r="9864" spans="1:2" x14ac:dyDescent="0.2">
      <c r="A9864" t="s">
        <v>207</v>
      </c>
      <c r="B9864">
        <v>9.1799999999999998E-4</v>
      </c>
    </row>
    <row r="9865" spans="1:2" x14ac:dyDescent="0.2">
      <c r="A9865" t="s">
        <v>847</v>
      </c>
      <c r="B9865">
        <v>9.1799999999999998E-4</v>
      </c>
    </row>
    <row r="9866" spans="1:2" x14ac:dyDescent="0.2">
      <c r="A9866" t="s">
        <v>16444</v>
      </c>
      <c r="B9866">
        <v>9.1799999999999998E-4</v>
      </c>
    </row>
    <row r="9867" spans="1:2" x14ac:dyDescent="0.2">
      <c r="A9867" t="s">
        <v>420</v>
      </c>
      <c r="B9867">
        <v>9.1699999999999995E-4</v>
      </c>
    </row>
    <row r="9868" spans="1:2" x14ac:dyDescent="0.2">
      <c r="A9868" t="s">
        <v>17971</v>
      </c>
      <c r="B9868">
        <v>9.1699999999999995E-4</v>
      </c>
    </row>
    <row r="9869" spans="1:2" x14ac:dyDescent="0.2">
      <c r="A9869" t="s">
        <v>14446</v>
      </c>
      <c r="B9869">
        <v>9.1699999999999995E-4</v>
      </c>
    </row>
    <row r="9870" spans="1:2" x14ac:dyDescent="0.2">
      <c r="A9870" t="s">
        <v>15583</v>
      </c>
      <c r="B9870">
        <v>9.1699999999999995E-4</v>
      </c>
    </row>
    <row r="9871" spans="1:2" x14ac:dyDescent="0.2">
      <c r="A9871" t="s">
        <v>15033</v>
      </c>
      <c r="B9871">
        <v>9.1699999999999995E-4</v>
      </c>
    </row>
    <row r="9872" spans="1:2" x14ac:dyDescent="0.2">
      <c r="A9872" t="s">
        <v>1815</v>
      </c>
      <c r="B9872">
        <v>9.1699999999999995E-4</v>
      </c>
    </row>
    <row r="9873" spans="1:2" x14ac:dyDescent="0.2">
      <c r="A9873" t="s">
        <v>6841</v>
      </c>
      <c r="B9873">
        <v>9.1600000000000004E-4</v>
      </c>
    </row>
    <row r="9874" spans="1:2" x14ac:dyDescent="0.2">
      <c r="A9874" t="s">
        <v>11959</v>
      </c>
      <c r="B9874">
        <v>9.1600000000000004E-4</v>
      </c>
    </row>
    <row r="9875" spans="1:2" x14ac:dyDescent="0.2">
      <c r="A9875" t="s">
        <v>1365</v>
      </c>
      <c r="B9875">
        <v>9.1500000000000001E-4</v>
      </c>
    </row>
    <row r="9876" spans="1:2" x14ac:dyDescent="0.2">
      <c r="A9876" t="s">
        <v>297</v>
      </c>
      <c r="B9876">
        <v>9.1500000000000001E-4</v>
      </c>
    </row>
    <row r="9877" spans="1:2" x14ac:dyDescent="0.2">
      <c r="A9877" t="s">
        <v>19745</v>
      </c>
      <c r="B9877">
        <v>9.1500000000000001E-4</v>
      </c>
    </row>
    <row r="9878" spans="1:2" x14ac:dyDescent="0.2">
      <c r="A9878" t="s">
        <v>3360</v>
      </c>
      <c r="B9878">
        <v>9.1500000000000001E-4</v>
      </c>
    </row>
    <row r="9879" spans="1:2" x14ac:dyDescent="0.2">
      <c r="A9879" t="s">
        <v>4768</v>
      </c>
      <c r="B9879">
        <v>9.1500000000000001E-4</v>
      </c>
    </row>
    <row r="9880" spans="1:2" x14ac:dyDescent="0.2">
      <c r="A9880" t="s">
        <v>16908</v>
      </c>
      <c r="B9880">
        <v>9.1500000000000001E-4</v>
      </c>
    </row>
    <row r="9881" spans="1:2" x14ac:dyDescent="0.2">
      <c r="A9881" t="s">
        <v>5182</v>
      </c>
      <c r="B9881">
        <v>9.1500000000000001E-4</v>
      </c>
    </row>
    <row r="9882" spans="1:2" x14ac:dyDescent="0.2">
      <c r="A9882" t="s">
        <v>19540</v>
      </c>
      <c r="B9882">
        <v>9.1399999999999999E-4</v>
      </c>
    </row>
    <row r="9883" spans="1:2" x14ac:dyDescent="0.2">
      <c r="A9883" t="s">
        <v>2101</v>
      </c>
      <c r="B9883">
        <v>9.1399999999999999E-4</v>
      </c>
    </row>
    <row r="9884" spans="1:2" x14ac:dyDescent="0.2">
      <c r="A9884" t="s">
        <v>14449</v>
      </c>
      <c r="B9884">
        <v>9.1399999999999999E-4</v>
      </c>
    </row>
    <row r="9885" spans="1:2" x14ac:dyDescent="0.2">
      <c r="A9885" t="s">
        <v>3175</v>
      </c>
      <c r="B9885">
        <v>9.1399999999999999E-4</v>
      </c>
    </row>
    <row r="9886" spans="1:2" x14ac:dyDescent="0.2">
      <c r="A9886" t="s">
        <v>19698</v>
      </c>
      <c r="B9886">
        <v>9.1399999999999999E-4</v>
      </c>
    </row>
    <row r="9887" spans="1:2" x14ac:dyDescent="0.2">
      <c r="A9887" t="s">
        <v>2288</v>
      </c>
      <c r="B9887">
        <v>9.1399999999999999E-4</v>
      </c>
    </row>
    <row r="9888" spans="1:2" x14ac:dyDescent="0.2">
      <c r="A9888" t="s">
        <v>7287</v>
      </c>
      <c r="B9888">
        <v>9.1399999999999999E-4</v>
      </c>
    </row>
    <row r="9889" spans="1:2" x14ac:dyDescent="0.2">
      <c r="A9889" t="s">
        <v>7294</v>
      </c>
      <c r="B9889">
        <v>9.1399999999999999E-4</v>
      </c>
    </row>
    <row r="9890" spans="1:2" x14ac:dyDescent="0.2">
      <c r="A9890" t="s">
        <v>19417</v>
      </c>
      <c r="B9890">
        <v>9.1299999999999997E-4</v>
      </c>
    </row>
    <row r="9891" spans="1:2" x14ac:dyDescent="0.2">
      <c r="A9891" t="s">
        <v>18353</v>
      </c>
      <c r="B9891">
        <v>9.1299999999999997E-4</v>
      </c>
    </row>
    <row r="9892" spans="1:2" x14ac:dyDescent="0.2">
      <c r="A9892" t="s">
        <v>58</v>
      </c>
      <c r="B9892">
        <v>9.1299999999999997E-4</v>
      </c>
    </row>
    <row r="9893" spans="1:2" x14ac:dyDescent="0.2">
      <c r="A9893" t="s">
        <v>7375</v>
      </c>
      <c r="B9893">
        <v>9.1299999999999997E-4</v>
      </c>
    </row>
    <row r="9894" spans="1:2" x14ac:dyDescent="0.2">
      <c r="A9894" t="s">
        <v>14676</v>
      </c>
      <c r="B9894">
        <v>9.1299999999999997E-4</v>
      </c>
    </row>
    <row r="9895" spans="1:2" x14ac:dyDescent="0.2">
      <c r="A9895" t="s">
        <v>1871</v>
      </c>
      <c r="B9895">
        <v>9.1299999999999997E-4</v>
      </c>
    </row>
    <row r="9896" spans="1:2" x14ac:dyDescent="0.2">
      <c r="A9896" t="s">
        <v>1880</v>
      </c>
      <c r="B9896">
        <v>9.1299999999999997E-4</v>
      </c>
    </row>
    <row r="9897" spans="1:2" x14ac:dyDescent="0.2">
      <c r="A9897" t="s">
        <v>1889</v>
      </c>
      <c r="B9897">
        <v>9.1299999999999997E-4</v>
      </c>
    </row>
    <row r="9898" spans="1:2" x14ac:dyDescent="0.2">
      <c r="A9898" t="s">
        <v>3260</v>
      </c>
      <c r="B9898">
        <v>9.1200000000000005E-4</v>
      </c>
    </row>
    <row r="9899" spans="1:2" x14ac:dyDescent="0.2">
      <c r="A9899" t="s">
        <v>8065</v>
      </c>
      <c r="B9899">
        <v>9.1200000000000005E-4</v>
      </c>
    </row>
    <row r="9900" spans="1:2" x14ac:dyDescent="0.2">
      <c r="A9900" t="s">
        <v>16112</v>
      </c>
      <c r="B9900">
        <v>9.1100000000000003E-4</v>
      </c>
    </row>
    <row r="9901" spans="1:2" x14ac:dyDescent="0.2">
      <c r="A9901" t="s">
        <v>12761</v>
      </c>
      <c r="B9901">
        <v>9.1100000000000003E-4</v>
      </c>
    </row>
    <row r="9902" spans="1:2" x14ac:dyDescent="0.2">
      <c r="A9902" t="s">
        <v>19693</v>
      </c>
      <c r="B9902">
        <v>9.1100000000000003E-4</v>
      </c>
    </row>
    <row r="9903" spans="1:2" x14ac:dyDescent="0.2">
      <c r="A9903" t="s">
        <v>7257</v>
      </c>
      <c r="B9903">
        <v>9.1100000000000003E-4</v>
      </c>
    </row>
    <row r="9904" spans="1:2" x14ac:dyDescent="0.2">
      <c r="A9904" t="s">
        <v>12957</v>
      </c>
      <c r="B9904">
        <v>9.1100000000000003E-4</v>
      </c>
    </row>
    <row r="9905" spans="1:2" x14ac:dyDescent="0.2">
      <c r="A9905" t="s">
        <v>7453</v>
      </c>
      <c r="B9905">
        <v>9.1100000000000003E-4</v>
      </c>
    </row>
    <row r="9906" spans="1:2" x14ac:dyDescent="0.2">
      <c r="A9906" t="s">
        <v>11747</v>
      </c>
      <c r="B9906">
        <v>9.1100000000000003E-4</v>
      </c>
    </row>
    <row r="9907" spans="1:2" x14ac:dyDescent="0.2">
      <c r="A9907" t="s">
        <v>5232</v>
      </c>
      <c r="B9907">
        <v>9.1100000000000003E-4</v>
      </c>
    </row>
    <row r="9908" spans="1:2" x14ac:dyDescent="0.2">
      <c r="A9908" t="s">
        <v>19188</v>
      </c>
      <c r="B9908">
        <v>9.1100000000000003E-4</v>
      </c>
    </row>
    <row r="9909" spans="1:2" x14ac:dyDescent="0.2">
      <c r="A9909" t="s">
        <v>14796</v>
      </c>
      <c r="B9909">
        <v>9.1100000000000003E-4</v>
      </c>
    </row>
    <row r="9910" spans="1:2" x14ac:dyDescent="0.2">
      <c r="A9910" t="s">
        <v>12213</v>
      </c>
      <c r="B9910">
        <v>9.1E-4</v>
      </c>
    </row>
    <row r="9911" spans="1:2" x14ac:dyDescent="0.2">
      <c r="A9911" t="s">
        <v>15472</v>
      </c>
      <c r="B9911">
        <v>9.1E-4</v>
      </c>
    </row>
    <row r="9912" spans="1:2" x14ac:dyDescent="0.2">
      <c r="A9912" t="s">
        <v>15515</v>
      </c>
      <c r="B9912">
        <v>9.1E-4</v>
      </c>
    </row>
    <row r="9913" spans="1:2" x14ac:dyDescent="0.2">
      <c r="A9913" t="s">
        <v>1207</v>
      </c>
      <c r="B9913">
        <v>9.1E-4</v>
      </c>
    </row>
    <row r="9914" spans="1:2" x14ac:dyDescent="0.2">
      <c r="A9914" t="s">
        <v>6334</v>
      </c>
      <c r="B9914">
        <v>9.0899999999999998E-4</v>
      </c>
    </row>
    <row r="9915" spans="1:2" x14ac:dyDescent="0.2">
      <c r="A9915" t="s">
        <v>808</v>
      </c>
      <c r="B9915">
        <v>9.0899999999999998E-4</v>
      </c>
    </row>
    <row r="9916" spans="1:2" x14ac:dyDescent="0.2">
      <c r="A9916" t="s">
        <v>19028</v>
      </c>
      <c r="B9916">
        <v>9.0899999999999998E-4</v>
      </c>
    </row>
    <row r="9917" spans="1:2" x14ac:dyDescent="0.2">
      <c r="A9917" t="s">
        <v>15550</v>
      </c>
      <c r="B9917">
        <v>9.0899999999999998E-4</v>
      </c>
    </row>
    <row r="9918" spans="1:2" x14ac:dyDescent="0.2">
      <c r="A9918" t="s">
        <v>8484</v>
      </c>
      <c r="B9918">
        <v>9.0899999999999998E-4</v>
      </c>
    </row>
    <row r="9919" spans="1:2" x14ac:dyDescent="0.2">
      <c r="A9919" t="s">
        <v>4969</v>
      </c>
      <c r="B9919">
        <v>9.0899999999999998E-4</v>
      </c>
    </row>
    <row r="9920" spans="1:2" x14ac:dyDescent="0.2">
      <c r="A9920" t="s">
        <v>4665</v>
      </c>
      <c r="B9920">
        <v>9.0899999999999998E-4</v>
      </c>
    </row>
    <row r="9921" spans="1:2" x14ac:dyDescent="0.2">
      <c r="A9921" t="s">
        <v>11403</v>
      </c>
      <c r="B9921">
        <v>9.0799999999999995E-4</v>
      </c>
    </row>
    <row r="9922" spans="1:2" x14ac:dyDescent="0.2">
      <c r="A9922" t="s">
        <v>3081</v>
      </c>
      <c r="B9922">
        <v>9.0799999999999995E-4</v>
      </c>
    </row>
    <row r="9923" spans="1:2" x14ac:dyDescent="0.2">
      <c r="A9923" t="s">
        <v>1491</v>
      </c>
      <c r="B9923">
        <v>9.0799999999999995E-4</v>
      </c>
    </row>
    <row r="9924" spans="1:2" x14ac:dyDescent="0.2">
      <c r="A9924" t="s">
        <v>15508</v>
      </c>
      <c r="B9924">
        <v>9.0799999999999995E-4</v>
      </c>
    </row>
    <row r="9925" spans="1:2" x14ac:dyDescent="0.2">
      <c r="A9925" t="s">
        <v>2332</v>
      </c>
      <c r="B9925">
        <v>9.0799999999999995E-4</v>
      </c>
    </row>
    <row r="9926" spans="1:2" x14ac:dyDescent="0.2">
      <c r="A9926" t="s">
        <v>5650</v>
      </c>
      <c r="B9926">
        <v>9.0799999999999995E-4</v>
      </c>
    </row>
    <row r="9927" spans="1:2" x14ac:dyDescent="0.2">
      <c r="A9927" t="s">
        <v>17964</v>
      </c>
      <c r="B9927">
        <v>9.0700000000000004E-4</v>
      </c>
    </row>
    <row r="9928" spans="1:2" x14ac:dyDescent="0.2">
      <c r="A9928" t="s">
        <v>270</v>
      </c>
      <c r="B9928">
        <v>9.0700000000000004E-4</v>
      </c>
    </row>
    <row r="9929" spans="1:2" x14ac:dyDescent="0.2">
      <c r="A9929" t="s">
        <v>1567</v>
      </c>
      <c r="B9929">
        <v>9.0700000000000004E-4</v>
      </c>
    </row>
    <row r="9930" spans="1:2" x14ac:dyDescent="0.2">
      <c r="A9930" t="s">
        <v>8939</v>
      </c>
      <c r="B9930">
        <v>9.0700000000000004E-4</v>
      </c>
    </row>
    <row r="9931" spans="1:2" x14ac:dyDescent="0.2">
      <c r="A9931" t="s">
        <v>2659</v>
      </c>
      <c r="B9931">
        <v>9.0700000000000004E-4</v>
      </c>
    </row>
    <row r="9932" spans="1:2" x14ac:dyDescent="0.2">
      <c r="A9932" t="s">
        <v>5318</v>
      </c>
      <c r="B9932">
        <v>9.0700000000000004E-4</v>
      </c>
    </row>
    <row r="9933" spans="1:2" x14ac:dyDescent="0.2">
      <c r="A9933" t="s">
        <v>4141</v>
      </c>
      <c r="B9933">
        <v>9.0600000000000001E-4</v>
      </c>
    </row>
    <row r="9934" spans="1:2" x14ac:dyDescent="0.2">
      <c r="A9934" t="s">
        <v>13059</v>
      </c>
      <c r="B9934">
        <v>9.0499999999999999E-4</v>
      </c>
    </row>
    <row r="9935" spans="1:2" x14ac:dyDescent="0.2">
      <c r="A9935" t="s">
        <v>6582</v>
      </c>
      <c r="B9935">
        <v>9.0499999999999999E-4</v>
      </c>
    </row>
    <row r="9936" spans="1:2" x14ac:dyDescent="0.2">
      <c r="A9936" t="s">
        <v>2173</v>
      </c>
      <c r="B9936">
        <v>9.0499999999999999E-4</v>
      </c>
    </row>
    <row r="9937" spans="1:2" x14ac:dyDescent="0.2">
      <c r="A9937" t="s">
        <v>16260</v>
      </c>
      <c r="B9937">
        <v>9.0499999999999999E-4</v>
      </c>
    </row>
    <row r="9938" spans="1:2" x14ac:dyDescent="0.2">
      <c r="A9938" t="s">
        <v>19692</v>
      </c>
      <c r="B9938">
        <v>9.0499999999999999E-4</v>
      </c>
    </row>
    <row r="9939" spans="1:2" x14ac:dyDescent="0.2">
      <c r="A9939" t="s">
        <v>3445</v>
      </c>
      <c r="B9939">
        <v>9.0499999999999999E-4</v>
      </c>
    </row>
    <row r="9940" spans="1:2" x14ac:dyDescent="0.2">
      <c r="A9940" t="s">
        <v>19278</v>
      </c>
      <c r="B9940">
        <v>9.0499999999999999E-4</v>
      </c>
    </row>
    <row r="9941" spans="1:2" x14ac:dyDescent="0.2">
      <c r="A9941" t="s">
        <v>9058</v>
      </c>
      <c r="B9941">
        <v>9.0499999999999999E-4</v>
      </c>
    </row>
    <row r="9942" spans="1:2" x14ac:dyDescent="0.2">
      <c r="A9942" t="s">
        <v>1356</v>
      </c>
      <c r="B9942">
        <v>9.0399999999999996E-4</v>
      </c>
    </row>
    <row r="9943" spans="1:2" x14ac:dyDescent="0.2">
      <c r="A9943" t="s">
        <v>1640</v>
      </c>
      <c r="B9943">
        <v>9.0399999999999996E-4</v>
      </c>
    </row>
    <row r="9944" spans="1:2" x14ac:dyDescent="0.2">
      <c r="A9944" t="s">
        <v>2311</v>
      </c>
      <c r="B9944">
        <v>9.0399999999999996E-4</v>
      </c>
    </row>
    <row r="9945" spans="1:2" x14ac:dyDescent="0.2">
      <c r="A9945" t="s">
        <v>4501</v>
      </c>
      <c r="B9945">
        <v>9.0399999999999996E-4</v>
      </c>
    </row>
    <row r="9946" spans="1:2" x14ac:dyDescent="0.2">
      <c r="A9946" t="s">
        <v>9067</v>
      </c>
      <c r="B9946">
        <v>9.0399999999999996E-4</v>
      </c>
    </row>
    <row r="9947" spans="1:2" x14ac:dyDescent="0.2">
      <c r="A9947" t="s">
        <v>10124</v>
      </c>
      <c r="B9947">
        <v>9.0399999999999996E-4</v>
      </c>
    </row>
    <row r="9948" spans="1:2" x14ac:dyDescent="0.2">
      <c r="A9948" t="s">
        <v>18270</v>
      </c>
      <c r="B9948">
        <v>9.0300000000000005E-4</v>
      </c>
    </row>
    <row r="9949" spans="1:2" x14ac:dyDescent="0.2">
      <c r="A9949" t="s">
        <v>15371</v>
      </c>
      <c r="B9949">
        <v>9.0300000000000005E-4</v>
      </c>
    </row>
    <row r="9950" spans="1:2" x14ac:dyDescent="0.2">
      <c r="A9950" t="s">
        <v>19425</v>
      </c>
      <c r="B9950">
        <v>9.0300000000000005E-4</v>
      </c>
    </row>
    <row r="9951" spans="1:2" x14ac:dyDescent="0.2">
      <c r="A9951" t="s">
        <v>6337</v>
      </c>
      <c r="B9951">
        <v>9.0200000000000002E-4</v>
      </c>
    </row>
    <row r="9952" spans="1:2" x14ac:dyDescent="0.2">
      <c r="A9952" t="s">
        <v>3044</v>
      </c>
      <c r="B9952">
        <v>9.0200000000000002E-4</v>
      </c>
    </row>
    <row r="9953" spans="1:2" x14ac:dyDescent="0.2">
      <c r="A9953" t="s">
        <v>436</v>
      </c>
      <c r="B9953">
        <v>9.0200000000000002E-4</v>
      </c>
    </row>
    <row r="9954" spans="1:2" x14ac:dyDescent="0.2">
      <c r="A9954" t="s">
        <v>19419</v>
      </c>
      <c r="B9954">
        <v>9.0200000000000002E-4</v>
      </c>
    </row>
    <row r="9955" spans="1:2" x14ac:dyDescent="0.2">
      <c r="A9955" t="s">
        <v>17352</v>
      </c>
      <c r="B9955">
        <v>9.0200000000000002E-4</v>
      </c>
    </row>
    <row r="9956" spans="1:2" x14ac:dyDescent="0.2">
      <c r="A9956" t="s">
        <v>7519</v>
      </c>
      <c r="B9956">
        <v>9.0200000000000002E-4</v>
      </c>
    </row>
    <row r="9957" spans="1:2" x14ac:dyDescent="0.2">
      <c r="A9957" t="s">
        <v>8927</v>
      </c>
      <c r="B9957">
        <v>9.0200000000000002E-4</v>
      </c>
    </row>
    <row r="9958" spans="1:2" x14ac:dyDescent="0.2">
      <c r="A9958" t="s">
        <v>15135</v>
      </c>
      <c r="B9958">
        <v>9.0200000000000002E-4</v>
      </c>
    </row>
    <row r="9959" spans="1:2" x14ac:dyDescent="0.2">
      <c r="A9959" t="s">
        <v>8409</v>
      </c>
      <c r="B9959">
        <v>9.0200000000000002E-4</v>
      </c>
    </row>
    <row r="9960" spans="1:2" x14ac:dyDescent="0.2">
      <c r="A9960" t="s">
        <v>16171</v>
      </c>
      <c r="B9960">
        <v>9.01E-4</v>
      </c>
    </row>
    <row r="9961" spans="1:2" x14ac:dyDescent="0.2">
      <c r="A9961" t="s">
        <v>17053</v>
      </c>
      <c r="B9961">
        <v>9.01E-4</v>
      </c>
    </row>
    <row r="9962" spans="1:2" x14ac:dyDescent="0.2">
      <c r="A9962" t="s">
        <v>3003</v>
      </c>
      <c r="B9962">
        <v>9.01E-4</v>
      </c>
    </row>
    <row r="9963" spans="1:2" x14ac:dyDescent="0.2">
      <c r="A9963" t="s">
        <v>19653</v>
      </c>
      <c r="B9963">
        <v>9.01E-4</v>
      </c>
    </row>
    <row r="9964" spans="1:2" x14ac:dyDescent="0.2">
      <c r="A9964" t="s">
        <v>6567</v>
      </c>
      <c r="B9964">
        <v>9.01E-4</v>
      </c>
    </row>
    <row r="9965" spans="1:2" x14ac:dyDescent="0.2">
      <c r="A9965" t="s">
        <v>932</v>
      </c>
      <c r="B9965">
        <v>9.01E-4</v>
      </c>
    </row>
    <row r="9966" spans="1:2" x14ac:dyDescent="0.2">
      <c r="A9966" t="s">
        <v>9895</v>
      </c>
      <c r="B9966">
        <v>9.01E-4</v>
      </c>
    </row>
    <row r="9967" spans="1:2" x14ac:dyDescent="0.2">
      <c r="A9967" t="s">
        <v>646</v>
      </c>
      <c r="B9967">
        <v>9.01E-4</v>
      </c>
    </row>
    <row r="9968" spans="1:2" x14ac:dyDescent="0.2">
      <c r="A9968" t="s">
        <v>19483</v>
      </c>
      <c r="B9968">
        <v>8.9999999999999998E-4</v>
      </c>
    </row>
    <row r="9969" spans="1:2" x14ac:dyDescent="0.2">
      <c r="A9969" t="s">
        <v>14401</v>
      </c>
      <c r="B9969">
        <v>8.9999999999999998E-4</v>
      </c>
    </row>
    <row r="9970" spans="1:2" x14ac:dyDescent="0.2">
      <c r="A9970" t="s">
        <v>2961</v>
      </c>
      <c r="B9970">
        <v>8.9999999999999998E-4</v>
      </c>
    </row>
    <row r="9971" spans="1:2" x14ac:dyDescent="0.2">
      <c r="A9971" t="s">
        <v>14490</v>
      </c>
      <c r="B9971">
        <v>8.9999999999999998E-4</v>
      </c>
    </row>
    <row r="9972" spans="1:2" x14ac:dyDescent="0.2">
      <c r="A9972" t="s">
        <v>2253</v>
      </c>
      <c r="B9972">
        <v>8.9999999999999998E-4</v>
      </c>
    </row>
    <row r="9973" spans="1:2" x14ac:dyDescent="0.2">
      <c r="A9973" t="s">
        <v>9427</v>
      </c>
      <c r="B9973">
        <v>8.9999999999999998E-4</v>
      </c>
    </row>
    <row r="9974" spans="1:2" x14ac:dyDescent="0.2">
      <c r="A9974" t="s">
        <v>17674</v>
      </c>
      <c r="B9974">
        <v>8.9999999999999998E-4</v>
      </c>
    </row>
    <row r="9975" spans="1:2" x14ac:dyDescent="0.2">
      <c r="A9975" t="s">
        <v>5337</v>
      </c>
      <c r="B9975">
        <v>8.9999999999999998E-4</v>
      </c>
    </row>
    <row r="9976" spans="1:2" x14ac:dyDescent="0.2">
      <c r="A9976" t="s">
        <v>9879</v>
      </c>
      <c r="B9976">
        <v>8.9999999999999998E-4</v>
      </c>
    </row>
    <row r="9977" spans="1:2" x14ac:dyDescent="0.2">
      <c r="A9977" t="s">
        <v>13544</v>
      </c>
      <c r="B9977">
        <v>8.9899999999999995E-4</v>
      </c>
    </row>
    <row r="9978" spans="1:2" x14ac:dyDescent="0.2">
      <c r="A9978" t="s">
        <v>6352</v>
      </c>
      <c r="B9978">
        <v>8.9899999999999995E-4</v>
      </c>
    </row>
    <row r="9979" spans="1:2" x14ac:dyDescent="0.2">
      <c r="A9979" t="s">
        <v>9295</v>
      </c>
      <c r="B9979">
        <v>8.9899999999999995E-4</v>
      </c>
    </row>
    <row r="9980" spans="1:2" x14ac:dyDescent="0.2">
      <c r="A9980" t="s">
        <v>18393</v>
      </c>
      <c r="B9980">
        <v>8.9899999999999995E-4</v>
      </c>
    </row>
    <row r="9981" spans="1:2" x14ac:dyDescent="0.2">
      <c r="A9981" t="s">
        <v>18187</v>
      </c>
      <c r="B9981">
        <v>8.9899999999999995E-4</v>
      </c>
    </row>
    <row r="9982" spans="1:2" x14ac:dyDescent="0.2">
      <c r="A9982" t="s">
        <v>4330</v>
      </c>
      <c r="B9982">
        <v>8.9899999999999995E-4</v>
      </c>
    </row>
    <row r="9983" spans="1:2" x14ac:dyDescent="0.2">
      <c r="A9983" t="s">
        <v>17934</v>
      </c>
      <c r="B9983">
        <v>8.9800000000000004E-4</v>
      </c>
    </row>
    <row r="9984" spans="1:2" x14ac:dyDescent="0.2">
      <c r="A9984" t="s">
        <v>11613</v>
      </c>
      <c r="B9984">
        <v>8.9800000000000004E-4</v>
      </c>
    </row>
    <row r="9985" spans="1:2" x14ac:dyDescent="0.2">
      <c r="A9985" t="s">
        <v>2480</v>
      </c>
      <c r="B9985">
        <v>8.9800000000000004E-4</v>
      </c>
    </row>
    <row r="9986" spans="1:2" x14ac:dyDescent="0.2">
      <c r="A9986" t="s">
        <v>18972</v>
      </c>
      <c r="B9986">
        <v>8.9700000000000001E-4</v>
      </c>
    </row>
    <row r="9987" spans="1:2" x14ac:dyDescent="0.2">
      <c r="A9987" t="s">
        <v>1446</v>
      </c>
      <c r="B9987">
        <v>8.9700000000000001E-4</v>
      </c>
    </row>
    <row r="9988" spans="1:2" x14ac:dyDescent="0.2">
      <c r="A9988" t="s">
        <v>11349</v>
      </c>
      <c r="B9988">
        <v>8.9700000000000001E-4</v>
      </c>
    </row>
    <row r="9989" spans="1:2" x14ac:dyDescent="0.2">
      <c r="A9989" t="s">
        <v>553</v>
      </c>
      <c r="B9989">
        <v>8.9700000000000001E-4</v>
      </c>
    </row>
    <row r="9990" spans="1:2" x14ac:dyDescent="0.2">
      <c r="A9990" t="s">
        <v>19427</v>
      </c>
      <c r="B9990">
        <v>8.9700000000000001E-4</v>
      </c>
    </row>
    <row r="9991" spans="1:2" x14ac:dyDescent="0.2">
      <c r="A9991" t="s">
        <v>14307</v>
      </c>
      <c r="B9991">
        <v>8.9700000000000001E-4</v>
      </c>
    </row>
    <row r="9992" spans="1:2" x14ac:dyDescent="0.2">
      <c r="A9992" t="s">
        <v>4417</v>
      </c>
      <c r="B9992">
        <v>8.9700000000000001E-4</v>
      </c>
    </row>
    <row r="9993" spans="1:2" x14ac:dyDescent="0.2">
      <c r="A9993" t="s">
        <v>10962</v>
      </c>
      <c r="B9993">
        <v>8.9599999999999999E-4</v>
      </c>
    </row>
    <row r="9994" spans="1:2" x14ac:dyDescent="0.2">
      <c r="A9994" t="s">
        <v>884</v>
      </c>
      <c r="B9994">
        <v>8.9599999999999999E-4</v>
      </c>
    </row>
    <row r="9995" spans="1:2" x14ac:dyDescent="0.2">
      <c r="A9995" t="s">
        <v>896</v>
      </c>
      <c r="B9995">
        <v>8.9599999999999999E-4</v>
      </c>
    </row>
    <row r="9996" spans="1:2" x14ac:dyDescent="0.2">
      <c r="A9996" t="s">
        <v>3036</v>
      </c>
      <c r="B9996">
        <v>8.9599999999999999E-4</v>
      </c>
    </row>
    <row r="9997" spans="1:2" x14ac:dyDescent="0.2">
      <c r="A9997" t="s">
        <v>1056</v>
      </c>
      <c r="B9997">
        <v>8.9599999999999999E-4</v>
      </c>
    </row>
    <row r="9998" spans="1:2" x14ac:dyDescent="0.2">
      <c r="A9998" t="s">
        <v>13891</v>
      </c>
      <c r="B9998">
        <v>8.9599999999999999E-4</v>
      </c>
    </row>
    <row r="9999" spans="1:2" x14ac:dyDescent="0.2">
      <c r="A9999" t="s">
        <v>2683</v>
      </c>
      <c r="B9999">
        <v>8.9599999999999999E-4</v>
      </c>
    </row>
    <row r="10000" spans="1:2" x14ac:dyDescent="0.2">
      <c r="A10000" t="s">
        <v>13895</v>
      </c>
      <c r="B10000">
        <v>8.9599999999999999E-4</v>
      </c>
    </row>
    <row r="10001" spans="1:2" x14ac:dyDescent="0.2">
      <c r="A10001" t="s">
        <v>19153</v>
      </c>
      <c r="B10001">
        <v>8.9599999999999999E-4</v>
      </c>
    </row>
    <row r="10002" spans="1:2" x14ac:dyDescent="0.2">
      <c r="A10002" t="s">
        <v>1906</v>
      </c>
      <c r="B10002">
        <v>8.9599999999999999E-4</v>
      </c>
    </row>
    <row r="10003" spans="1:2" x14ac:dyDescent="0.2">
      <c r="A10003" t="s">
        <v>9626</v>
      </c>
      <c r="B10003">
        <v>8.9599999999999999E-4</v>
      </c>
    </row>
    <row r="10004" spans="1:2" x14ac:dyDescent="0.2">
      <c r="A10004" t="s">
        <v>2832</v>
      </c>
      <c r="B10004">
        <v>8.9499999999999996E-4</v>
      </c>
    </row>
    <row r="10005" spans="1:2" x14ac:dyDescent="0.2">
      <c r="A10005" t="s">
        <v>19603</v>
      </c>
      <c r="B10005">
        <v>8.9499999999999996E-4</v>
      </c>
    </row>
    <row r="10006" spans="1:2" x14ac:dyDescent="0.2">
      <c r="A10006" t="s">
        <v>19071</v>
      </c>
      <c r="B10006">
        <v>8.9499999999999996E-4</v>
      </c>
    </row>
    <row r="10007" spans="1:2" x14ac:dyDescent="0.2">
      <c r="A10007" t="s">
        <v>15851</v>
      </c>
      <c r="B10007">
        <v>8.9499999999999996E-4</v>
      </c>
    </row>
    <row r="10008" spans="1:2" x14ac:dyDescent="0.2">
      <c r="A10008" t="s">
        <v>15522</v>
      </c>
      <c r="B10008">
        <v>8.9499999999999996E-4</v>
      </c>
    </row>
    <row r="10009" spans="1:2" x14ac:dyDescent="0.2">
      <c r="A10009" t="s">
        <v>3316</v>
      </c>
      <c r="B10009">
        <v>8.9499999999999996E-4</v>
      </c>
    </row>
    <row r="10010" spans="1:2" x14ac:dyDescent="0.2">
      <c r="A10010" t="s">
        <v>2507</v>
      </c>
      <c r="B10010">
        <v>8.9499999999999996E-4</v>
      </c>
    </row>
    <row r="10011" spans="1:2" x14ac:dyDescent="0.2">
      <c r="A10011" t="s">
        <v>17705</v>
      </c>
      <c r="B10011">
        <v>8.9499999999999996E-4</v>
      </c>
    </row>
    <row r="10012" spans="1:2" x14ac:dyDescent="0.2">
      <c r="A10012" t="s">
        <v>1330</v>
      </c>
      <c r="B10012">
        <v>8.9400000000000005E-4</v>
      </c>
    </row>
    <row r="10013" spans="1:2" x14ac:dyDescent="0.2">
      <c r="A10013" t="s">
        <v>2057</v>
      </c>
      <c r="B10013">
        <v>8.9400000000000005E-4</v>
      </c>
    </row>
    <row r="10014" spans="1:2" x14ac:dyDescent="0.2">
      <c r="A10014" t="s">
        <v>11034</v>
      </c>
      <c r="B10014">
        <v>8.9400000000000005E-4</v>
      </c>
    </row>
    <row r="10015" spans="1:2" x14ac:dyDescent="0.2">
      <c r="A10015" t="s">
        <v>6926</v>
      </c>
      <c r="B10015">
        <v>8.9400000000000005E-4</v>
      </c>
    </row>
    <row r="10016" spans="1:2" x14ac:dyDescent="0.2">
      <c r="A10016" t="s">
        <v>18608</v>
      </c>
      <c r="B10016">
        <v>8.9400000000000005E-4</v>
      </c>
    </row>
    <row r="10017" spans="1:2" x14ac:dyDescent="0.2">
      <c r="A10017" t="s">
        <v>2069</v>
      </c>
      <c r="B10017">
        <v>8.92E-4</v>
      </c>
    </row>
    <row r="10018" spans="1:2" x14ac:dyDescent="0.2">
      <c r="A10018" t="s">
        <v>3083</v>
      </c>
      <c r="B10018">
        <v>8.92E-4</v>
      </c>
    </row>
    <row r="10019" spans="1:2" x14ac:dyDescent="0.2">
      <c r="A10019" t="s">
        <v>9318</v>
      </c>
      <c r="B10019">
        <v>8.92E-4</v>
      </c>
    </row>
    <row r="10020" spans="1:2" x14ac:dyDescent="0.2">
      <c r="A10020" t="s">
        <v>18645</v>
      </c>
      <c r="B10020">
        <v>8.92E-4</v>
      </c>
    </row>
    <row r="10021" spans="1:2" x14ac:dyDescent="0.2">
      <c r="A10021" t="s">
        <v>11753</v>
      </c>
      <c r="B10021">
        <v>8.92E-4</v>
      </c>
    </row>
    <row r="10022" spans="1:2" x14ac:dyDescent="0.2">
      <c r="A10022" t="s">
        <v>5806</v>
      </c>
      <c r="B10022">
        <v>8.92E-4</v>
      </c>
    </row>
    <row r="10023" spans="1:2" x14ac:dyDescent="0.2">
      <c r="A10023" t="s">
        <v>7027</v>
      </c>
      <c r="B10023">
        <v>8.9099999999999997E-4</v>
      </c>
    </row>
    <row r="10024" spans="1:2" x14ac:dyDescent="0.2">
      <c r="A10024" t="s">
        <v>3216</v>
      </c>
      <c r="B10024">
        <v>8.9099999999999997E-4</v>
      </c>
    </row>
    <row r="10025" spans="1:2" x14ac:dyDescent="0.2">
      <c r="A10025" t="s">
        <v>19739</v>
      </c>
      <c r="B10025">
        <v>8.9099999999999997E-4</v>
      </c>
    </row>
    <row r="10026" spans="1:2" x14ac:dyDescent="0.2">
      <c r="A10026" t="s">
        <v>9411</v>
      </c>
      <c r="B10026">
        <v>8.9099999999999997E-4</v>
      </c>
    </row>
    <row r="10027" spans="1:2" x14ac:dyDescent="0.2">
      <c r="A10027" t="s">
        <v>1261</v>
      </c>
      <c r="B10027">
        <v>8.9099999999999997E-4</v>
      </c>
    </row>
    <row r="10028" spans="1:2" x14ac:dyDescent="0.2">
      <c r="A10028" t="s">
        <v>8988</v>
      </c>
      <c r="B10028">
        <v>8.9099999999999997E-4</v>
      </c>
    </row>
    <row r="10029" spans="1:2" x14ac:dyDescent="0.2">
      <c r="A10029" t="s">
        <v>1187</v>
      </c>
      <c r="B10029">
        <v>8.8999999999999995E-4</v>
      </c>
    </row>
    <row r="10030" spans="1:2" x14ac:dyDescent="0.2">
      <c r="A10030" t="s">
        <v>4528</v>
      </c>
      <c r="B10030">
        <v>8.8999999999999995E-4</v>
      </c>
    </row>
    <row r="10031" spans="1:2" x14ac:dyDescent="0.2">
      <c r="A10031" t="s">
        <v>6787</v>
      </c>
      <c r="B10031">
        <v>8.8900000000000003E-4</v>
      </c>
    </row>
    <row r="10032" spans="1:2" x14ac:dyDescent="0.2">
      <c r="A10032" t="s">
        <v>661</v>
      </c>
      <c r="B10032">
        <v>8.8900000000000003E-4</v>
      </c>
    </row>
    <row r="10033" spans="1:2" x14ac:dyDescent="0.2">
      <c r="A10033" t="s">
        <v>7910</v>
      </c>
      <c r="B10033">
        <v>8.8900000000000003E-4</v>
      </c>
    </row>
    <row r="10034" spans="1:2" x14ac:dyDescent="0.2">
      <c r="A10034" t="s">
        <v>4224</v>
      </c>
      <c r="B10034">
        <v>8.8900000000000003E-4</v>
      </c>
    </row>
    <row r="10035" spans="1:2" x14ac:dyDescent="0.2">
      <c r="A10035" t="s">
        <v>1926</v>
      </c>
      <c r="B10035">
        <v>8.8900000000000003E-4</v>
      </c>
    </row>
    <row r="10036" spans="1:2" x14ac:dyDescent="0.2">
      <c r="A10036" t="s">
        <v>9573</v>
      </c>
      <c r="B10036">
        <v>8.8900000000000003E-4</v>
      </c>
    </row>
    <row r="10037" spans="1:2" x14ac:dyDescent="0.2">
      <c r="A10037" t="s">
        <v>15253</v>
      </c>
      <c r="B10037">
        <v>8.8800000000000001E-4</v>
      </c>
    </row>
    <row r="10038" spans="1:2" x14ac:dyDescent="0.2">
      <c r="A10038" t="s">
        <v>18950</v>
      </c>
      <c r="B10038">
        <v>8.8800000000000001E-4</v>
      </c>
    </row>
    <row r="10039" spans="1:2" x14ac:dyDescent="0.2">
      <c r="A10039" t="s">
        <v>152</v>
      </c>
      <c r="B10039">
        <v>8.8800000000000001E-4</v>
      </c>
    </row>
    <row r="10040" spans="1:2" x14ac:dyDescent="0.2">
      <c r="A10040" t="s">
        <v>6422</v>
      </c>
      <c r="B10040">
        <v>8.8800000000000001E-4</v>
      </c>
    </row>
    <row r="10041" spans="1:2" x14ac:dyDescent="0.2">
      <c r="A10041" t="s">
        <v>2149</v>
      </c>
      <c r="B10041">
        <v>8.8800000000000001E-4</v>
      </c>
    </row>
    <row r="10042" spans="1:2" x14ac:dyDescent="0.2">
      <c r="A10042" t="s">
        <v>9261</v>
      </c>
      <c r="B10042">
        <v>8.8800000000000001E-4</v>
      </c>
    </row>
    <row r="10043" spans="1:2" x14ac:dyDescent="0.2">
      <c r="A10043" t="s">
        <v>11605</v>
      </c>
      <c r="B10043">
        <v>8.8800000000000001E-4</v>
      </c>
    </row>
    <row r="10044" spans="1:2" x14ac:dyDescent="0.2">
      <c r="A10044" t="s">
        <v>16370</v>
      </c>
      <c r="B10044">
        <v>8.8800000000000001E-4</v>
      </c>
    </row>
    <row r="10045" spans="1:2" x14ac:dyDescent="0.2">
      <c r="A10045" t="s">
        <v>2681</v>
      </c>
      <c r="B10045">
        <v>8.8800000000000001E-4</v>
      </c>
    </row>
    <row r="10046" spans="1:2" x14ac:dyDescent="0.2">
      <c r="A10046" t="s">
        <v>8038</v>
      </c>
      <c r="B10046">
        <v>8.8800000000000001E-4</v>
      </c>
    </row>
    <row r="10047" spans="1:2" x14ac:dyDescent="0.2">
      <c r="A10047" t="s">
        <v>5153</v>
      </c>
      <c r="B10047">
        <v>8.8800000000000001E-4</v>
      </c>
    </row>
    <row r="10048" spans="1:2" x14ac:dyDescent="0.2">
      <c r="A10048" t="s">
        <v>12254</v>
      </c>
      <c r="B10048">
        <v>8.8699999999999998E-4</v>
      </c>
    </row>
    <row r="10049" spans="1:2" x14ac:dyDescent="0.2">
      <c r="A10049" t="s">
        <v>12206</v>
      </c>
      <c r="B10049">
        <v>8.8699999999999998E-4</v>
      </c>
    </row>
    <row r="10050" spans="1:2" x14ac:dyDescent="0.2">
      <c r="A10050" t="s">
        <v>4883</v>
      </c>
      <c r="B10050">
        <v>8.8699999999999998E-4</v>
      </c>
    </row>
    <row r="10051" spans="1:2" x14ac:dyDescent="0.2">
      <c r="A10051" t="s">
        <v>4980</v>
      </c>
      <c r="B10051">
        <v>8.8699999999999998E-4</v>
      </c>
    </row>
    <row r="10052" spans="1:2" x14ac:dyDescent="0.2">
      <c r="A10052" t="s">
        <v>19267</v>
      </c>
      <c r="B10052">
        <v>8.8699999999999998E-4</v>
      </c>
    </row>
    <row r="10053" spans="1:2" x14ac:dyDescent="0.2">
      <c r="A10053" t="s">
        <v>17503</v>
      </c>
      <c r="B10053">
        <v>8.8699999999999998E-4</v>
      </c>
    </row>
    <row r="10054" spans="1:2" x14ac:dyDescent="0.2">
      <c r="A10054" t="s">
        <v>6047</v>
      </c>
      <c r="B10054">
        <v>8.8699999999999998E-4</v>
      </c>
    </row>
    <row r="10055" spans="1:2" x14ac:dyDescent="0.2">
      <c r="A10055" t="s">
        <v>18718</v>
      </c>
      <c r="B10055">
        <v>8.8599999999999996E-4</v>
      </c>
    </row>
    <row r="10056" spans="1:2" x14ac:dyDescent="0.2">
      <c r="A10056" t="s">
        <v>12226</v>
      </c>
      <c r="B10056">
        <v>8.8599999999999996E-4</v>
      </c>
    </row>
    <row r="10057" spans="1:2" x14ac:dyDescent="0.2">
      <c r="A10057" t="s">
        <v>15779</v>
      </c>
      <c r="B10057">
        <v>8.8599999999999996E-4</v>
      </c>
    </row>
    <row r="10058" spans="1:2" x14ac:dyDescent="0.2">
      <c r="A10058" t="s">
        <v>9238</v>
      </c>
      <c r="B10058">
        <v>8.8599999999999996E-4</v>
      </c>
    </row>
    <row r="10059" spans="1:2" x14ac:dyDescent="0.2">
      <c r="A10059" t="s">
        <v>2313</v>
      </c>
      <c r="B10059">
        <v>8.8599999999999996E-4</v>
      </c>
    </row>
    <row r="10060" spans="1:2" x14ac:dyDescent="0.2">
      <c r="A10060" t="s">
        <v>8295</v>
      </c>
      <c r="B10060">
        <v>8.8599999999999996E-4</v>
      </c>
    </row>
    <row r="10061" spans="1:2" x14ac:dyDescent="0.2">
      <c r="A10061" t="s">
        <v>5516</v>
      </c>
      <c r="B10061">
        <v>8.8599999999999996E-4</v>
      </c>
    </row>
    <row r="10062" spans="1:2" x14ac:dyDescent="0.2">
      <c r="A10062" t="s">
        <v>8716</v>
      </c>
      <c r="B10062">
        <v>8.8599999999999996E-4</v>
      </c>
    </row>
    <row r="10063" spans="1:2" x14ac:dyDescent="0.2">
      <c r="A10063" t="s">
        <v>19110</v>
      </c>
      <c r="B10063">
        <v>8.8599999999999996E-4</v>
      </c>
    </row>
    <row r="10064" spans="1:2" x14ac:dyDescent="0.2">
      <c r="A10064" t="s">
        <v>864</v>
      </c>
      <c r="B10064">
        <v>8.8500000000000004E-4</v>
      </c>
    </row>
    <row r="10065" spans="1:2" x14ac:dyDescent="0.2">
      <c r="A10065" t="s">
        <v>13240</v>
      </c>
      <c r="B10065">
        <v>8.8500000000000004E-4</v>
      </c>
    </row>
    <row r="10066" spans="1:2" x14ac:dyDescent="0.2">
      <c r="A10066" t="s">
        <v>1988</v>
      </c>
      <c r="B10066">
        <v>8.8500000000000004E-4</v>
      </c>
    </row>
    <row r="10067" spans="1:2" x14ac:dyDescent="0.2">
      <c r="A10067" t="s">
        <v>5508</v>
      </c>
      <c r="B10067">
        <v>8.8500000000000004E-4</v>
      </c>
    </row>
    <row r="10068" spans="1:2" x14ac:dyDescent="0.2">
      <c r="A10068" t="s">
        <v>8793</v>
      </c>
      <c r="B10068">
        <v>8.8500000000000004E-4</v>
      </c>
    </row>
    <row r="10069" spans="1:2" x14ac:dyDescent="0.2">
      <c r="A10069" t="s">
        <v>18287</v>
      </c>
      <c r="B10069">
        <v>8.8400000000000002E-4</v>
      </c>
    </row>
    <row r="10070" spans="1:2" x14ac:dyDescent="0.2">
      <c r="A10070" t="s">
        <v>916</v>
      </c>
      <c r="B10070">
        <v>8.8400000000000002E-4</v>
      </c>
    </row>
    <row r="10071" spans="1:2" x14ac:dyDescent="0.2">
      <c r="A10071" t="s">
        <v>18514</v>
      </c>
      <c r="B10071">
        <v>8.8400000000000002E-4</v>
      </c>
    </row>
    <row r="10072" spans="1:2" x14ac:dyDescent="0.2">
      <c r="A10072" t="s">
        <v>12873</v>
      </c>
      <c r="B10072">
        <v>8.8400000000000002E-4</v>
      </c>
    </row>
    <row r="10073" spans="1:2" x14ac:dyDescent="0.2">
      <c r="A10073" t="s">
        <v>498</v>
      </c>
      <c r="B10073">
        <v>8.8400000000000002E-4</v>
      </c>
    </row>
    <row r="10074" spans="1:2" x14ac:dyDescent="0.2">
      <c r="A10074" t="s">
        <v>19347</v>
      </c>
      <c r="B10074">
        <v>8.8400000000000002E-4</v>
      </c>
    </row>
    <row r="10075" spans="1:2" x14ac:dyDescent="0.2">
      <c r="A10075" t="s">
        <v>8560</v>
      </c>
      <c r="B10075">
        <v>8.8400000000000002E-4</v>
      </c>
    </row>
    <row r="10076" spans="1:2" x14ac:dyDescent="0.2">
      <c r="A10076" t="s">
        <v>17822</v>
      </c>
      <c r="B10076">
        <v>8.8400000000000002E-4</v>
      </c>
    </row>
    <row r="10077" spans="1:2" x14ac:dyDescent="0.2">
      <c r="A10077" t="s">
        <v>10044</v>
      </c>
      <c r="B10077">
        <v>8.8400000000000002E-4</v>
      </c>
    </row>
    <row r="10078" spans="1:2" x14ac:dyDescent="0.2">
      <c r="A10078" t="s">
        <v>13977</v>
      </c>
      <c r="B10078">
        <v>8.83E-4</v>
      </c>
    </row>
    <row r="10079" spans="1:2" x14ac:dyDescent="0.2">
      <c r="A10079" t="s">
        <v>1457</v>
      </c>
      <c r="B10079">
        <v>8.83E-4</v>
      </c>
    </row>
    <row r="10080" spans="1:2" x14ac:dyDescent="0.2">
      <c r="A10080" t="s">
        <v>1483</v>
      </c>
      <c r="B10080">
        <v>8.83E-4</v>
      </c>
    </row>
    <row r="10081" spans="1:2" x14ac:dyDescent="0.2">
      <c r="A10081" t="s">
        <v>4212</v>
      </c>
      <c r="B10081">
        <v>8.83E-4</v>
      </c>
    </row>
    <row r="10082" spans="1:2" x14ac:dyDescent="0.2">
      <c r="A10082" t="s">
        <v>5135</v>
      </c>
      <c r="B10082">
        <v>8.83E-4</v>
      </c>
    </row>
    <row r="10083" spans="1:2" x14ac:dyDescent="0.2">
      <c r="A10083" t="s">
        <v>654</v>
      </c>
      <c r="B10083">
        <v>8.83E-4</v>
      </c>
    </row>
    <row r="10084" spans="1:2" x14ac:dyDescent="0.2">
      <c r="A10084" t="s">
        <v>12262</v>
      </c>
      <c r="B10084">
        <v>8.8199999999999997E-4</v>
      </c>
    </row>
    <row r="10085" spans="1:2" x14ac:dyDescent="0.2">
      <c r="A10085" t="s">
        <v>19508</v>
      </c>
      <c r="B10085">
        <v>8.8199999999999997E-4</v>
      </c>
    </row>
    <row r="10086" spans="1:2" x14ac:dyDescent="0.2">
      <c r="A10086" t="s">
        <v>12739</v>
      </c>
      <c r="B10086">
        <v>8.8199999999999997E-4</v>
      </c>
    </row>
    <row r="10087" spans="1:2" x14ac:dyDescent="0.2">
      <c r="A10087" t="s">
        <v>7015</v>
      </c>
      <c r="B10087">
        <v>8.8199999999999997E-4</v>
      </c>
    </row>
    <row r="10088" spans="1:2" x14ac:dyDescent="0.2">
      <c r="A10088" t="s">
        <v>15979</v>
      </c>
      <c r="B10088">
        <v>8.8199999999999997E-4</v>
      </c>
    </row>
    <row r="10089" spans="1:2" x14ac:dyDescent="0.2">
      <c r="A10089" t="s">
        <v>683</v>
      </c>
      <c r="B10089">
        <v>8.8199999999999997E-4</v>
      </c>
    </row>
    <row r="10090" spans="1:2" x14ac:dyDescent="0.2">
      <c r="A10090" t="s">
        <v>8490</v>
      </c>
      <c r="B10090">
        <v>8.8199999999999997E-4</v>
      </c>
    </row>
    <row r="10091" spans="1:2" x14ac:dyDescent="0.2">
      <c r="A10091" t="s">
        <v>15824</v>
      </c>
      <c r="B10091">
        <v>8.8099999999999995E-4</v>
      </c>
    </row>
    <row r="10092" spans="1:2" x14ac:dyDescent="0.2">
      <c r="A10092" t="s">
        <v>10570</v>
      </c>
      <c r="B10092">
        <v>8.8099999999999995E-4</v>
      </c>
    </row>
    <row r="10093" spans="1:2" x14ac:dyDescent="0.2">
      <c r="A10093" t="s">
        <v>12075</v>
      </c>
      <c r="B10093">
        <v>8.8099999999999995E-4</v>
      </c>
    </row>
    <row r="10094" spans="1:2" x14ac:dyDescent="0.2">
      <c r="A10094" t="s">
        <v>8862</v>
      </c>
      <c r="B10094">
        <v>8.8099999999999995E-4</v>
      </c>
    </row>
    <row r="10095" spans="1:2" x14ac:dyDescent="0.2">
      <c r="A10095" t="s">
        <v>9894</v>
      </c>
      <c r="B10095">
        <v>8.8099999999999995E-4</v>
      </c>
    </row>
    <row r="10096" spans="1:2" x14ac:dyDescent="0.2">
      <c r="A10096" t="s">
        <v>19601</v>
      </c>
      <c r="B10096">
        <v>8.8000000000000003E-4</v>
      </c>
    </row>
    <row r="10097" spans="1:2" x14ac:dyDescent="0.2">
      <c r="A10097" t="s">
        <v>13312</v>
      </c>
      <c r="B10097">
        <v>8.7900000000000001E-4</v>
      </c>
    </row>
    <row r="10098" spans="1:2" x14ac:dyDescent="0.2">
      <c r="A10098" t="s">
        <v>1021</v>
      </c>
      <c r="B10098">
        <v>8.7900000000000001E-4</v>
      </c>
    </row>
    <row r="10099" spans="1:2" x14ac:dyDescent="0.2">
      <c r="A10099" t="s">
        <v>18732</v>
      </c>
      <c r="B10099">
        <v>8.7900000000000001E-4</v>
      </c>
    </row>
    <row r="10100" spans="1:2" x14ac:dyDescent="0.2">
      <c r="A10100" t="s">
        <v>19355</v>
      </c>
      <c r="B10100">
        <v>8.7900000000000001E-4</v>
      </c>
    </row>
    <row r="10101" spans="1:2" x14ac:dyDescent="0.2">
      <c r="A10101" t="s">
        <v>5210</v>
      </c>
      <c r="B10101">
        <v>8.7900000000000001E-4</v>
      </c>
    </row>
    <row r="10102" spans="1:2" x14ac:dyDescent="0.2">
      <c r="A10102" t="s">
        <v>6117</v>
      </c>
      <c r="B10102">
        <v>8.7900000000000001E-4</v>
      </c>
    </row>
    <row r="10103" spans="1:2" x14ac:dyDescent="0.2">
      <c r="A10103" t="s">
        <v>9900</v>
      </c>
      <c r="B10103">
        <v>8.7900000000000001E-4</v>
      </c>
    </row>
    <row r="10104" spans="1:2" x14ac:dyDescent="0.2">
      <c r="A10104" t="s">
        <v>2017</v>
      </c>
      <c r="B10104">
        <v>8.7799999999999998E-4</v>
      </c>
    </row>
    <row r="10105" spans="1:2" x14ac:dyDescent="0.2">
      <c r="A10105" t="s">
        <v>18361</v>
      </c>
      <c r="B10105">
        <v>8.7799999999999998E-4</v>
      </c>
    </row>
    <row r="10106" spans="1:2" x14ac:dyDescent="0.2">
      <c r="A10106" t="s">
        <v>2502</v>
      </c>
      <c r="B10106">
        <v>8.7799999999999998E-4</v>
      </c>
    </row>
    <row r="10107" spans="1:2" x14ac:dyDescent="0.2">
      <c r="A10107" t="s">
        <v>16668</v>
      </c>
      <c r="B10107">
        <v>8.7699999999999996E-4</v>
      </c>
    </row>
    <row r="10108" spans="1:2" x14ac:dyDescent="0.2">
      <c r="A10108" t="s">
        <v>4713</v>
      </c>
      <c r="B10108">
        <v>8.7699999999999996E-4</v>
      </c>
    </row>
    <row r="10109" spans="1:2" x14ac:dyDescent="0.2">
      <c r="A10109" t="s">
        <v>11462</v>
      </c>
      <c r="B10109">
        <v>8.7600000000000004E-4</v>
      </c>
    </row>
    <row r="10110" spans="1:2" x14ac:dyDescent="0.2">
      <c r="A10110" t="s">
        <v>7276</v>
      </c>
      <c r="B10110">
        <v>8.7600000000000004E-4</v>
      </c>
    </row>
    <row r="10111" spans="1:2" x14ac:dyDescent="0.2">
      <c r="A10111" t="s">
        <v>18729</v>
      </c>
      <c r="B10111">
        <v>8.7600000000000004E-4</v>
      </c>
    </row>
    <row r="10112" spans="1:2" x14ac:dyDescent="0.2">
      <c r="A10112" t="s">
        <v>8207</v>
      </c>
      <c r="B10112">
        <v>8.7600000000000004E-4</v>
      </c>
    </row>
    <row r="10113" spans="1:2" x14ac:dyDescent="0.2">
      <c r="A10113" t="s">
        <v>2881</v>
      </c>
      <c r="B10113">
        <v>8.7500000000000002E-4</v>
      </c>
    </row>
    <row r="10114" spans="1:2" x14ac:dyDescent="0.2">
      <c r="A10114" t="s">
        <v>162</v>
      </c>
      <c r="B10114">
        <v>8.7500000000000002E-4</v>
      </c>
    </row>
    <row r="10115" spans="1:2" x14ac:dyDescent="0.2">
      <c r="A10115" t="s">
        <v>12723</v>
      </c>
      <c r="B10115">
        <v>8.7500000000000002E-4</v>
      </c>
    </row>
    <row r="10116" spans="1:2" x14ac:dyDescent="0.2">
      <c r="A10116" t="s">
        <v>12741</v>
      </c>
      <c r="B10116">
        <v>8.7500000000000002E-4</v>
      </c>
    </row>
    <row r="10117" spans="1:2" x14ac:dyDescent="0.2">
      <c r="A10117" t="s">
        <v>13088</v>
      </c>
      <c r="B10117">
        <v>8.7399999999999999E-4</v>
      </c>
    </row>
    <row r="10118" spans="1:2" x14ac:dyDescent="0.2">
      <c r="A10118" t="s">
        <v>12314</v>
      </c>
      <c r="B10118">
        <v>8.7399999999999999E-4</v>
      </c>
    </row>
    <row r="10119" spans="1:2" x14ac:dyDescent="0.2">
      <c r="A10119" t="s">
        <v>2218</v>
      </c>
      <c r="B10119">
        <v>8.7399999999999999E-4</v>
      </c>
    </row>
    <row r="10120" spans="1:2" x14ac:dyDescent="0.2">
      <c r="A10120" t="s">
        <v>17214</v>
      </c>
      <c r="B10120">
        <v>8.7399999999999999E-4</v>
      </c>
    </row>
    <row r="10121" spans="1:2" x14ac:dyDescent="0.2">
      <c r="A10121" t="s">
        <v>981</v>
      </c>
      <c r="B10121">
        <v>8.7399999999999999E-4</v>
      </c>
    </row>
    <row r="10122" spans="1:2" x14ac:dyDescent="0.2">
      <c r="A10122" t="s">
        <v>19749</v>
      </c>
      <c r="B10122">
        <v>8.7399999999999999E-4</v>
      </c>
    </row>
    <row r="10123" spans="1:2" x14ac:dyDescent="0.2">
      <c r="A10123" t="s">
        <v>2334</v>
      </c>
      <c r="B10123">
        <v>8.7399999999999999E-4</v>
      </c>
    </row>
    <row r="10124" spans="1:2" x14ac:dyDescent="0.2">
      <c r="A10124" t="s">
        <v>17339</v>
      </c>
      <c r="B10124">
        <v>8.7399999999999999E-4</v>
      </c>
    </row>
    <row r="10125" spans="1:2" x14ac:dyDescent="0.2">
      <c r="A10125" t="s">
        <v>6213</v>
      </c>
      <c r="B10125">
        <v>8.7399999999999999E-4</v>
      </c>
    </row>
    <row r="10126" spans="1:2" x14ac:dyDescent="0.2">
      <c r="A10126" t="s">
        <v>635</v>
      </c>
      <c r="B10126">
        <v>8.7399999999999999E-4</v>
      </c>
    </row>
    <row r="10127" spans="1:2" x14ac:dyDescent="0.2">
      <c r="A10127" t="s">
        <v>9949</v>
      </c>
      <c r="B10127">
        <v>8.7399999999999999E-4</v>
      </c>
    </row>
    <row r="10128" spans="1:2" x14ac:dyDescent="0.2">
      <c r="A10128" t="s">
        <v>10614</v>
      </c>
      <c r="B10128">
        <v>8.7299999999999997E-4</v>
      </c>
    </row>
    <row r="10129" spans="1:2" x14ac:dyDescent="0.2">
      <c r="A10129" t="s">
        <v>18936</v>
      </c>
      <c r="B10129">
        <v>8.7299999999999997E-4</v>
      </c>
    </row>
    <row r="10130" spans="1:2" x14ac:dyDescent="0.2">
      <c r="A10130" t="s">
        <v>17922</v>
      </c>
      <c r="B10130">
        <v>8.7299999999999997E-4</v>
      </c>
    </row>
    <row r="10131" spans="1:2" x14ac:dyDescent="0.2">
      <c r="A10131" t="s">
        <v>1189</v>
      </c>
      <c r="B10131">
        <v>8.7299999999999997E-4</v>
      </c>
    </row>
    <row r="10132" spans="1:2" x14ac:dyDescent="0.2">
      <c r="A10132" t="s">
        <v>8379</v>
      </c>
      <c r="B10132">
        <v>8.7299999999999997E-4</v>
      </c>
    </row>
    <row r="10133" spans="1:2" x14ac:dyDescent="0.2">
      <c r="A10133" t="s">
        <v>7640</v>
      </c>
      <c r="B10133">
        <v>8.7299999999999997E-4</v>
      </c>
    </row>
    <row r="10134" spans="1:2" x14ac:dyDescent="0.2">
      <c r="A10134" t="s">
        <v>14739</v>
      </c>
      <c r="B10134">
        <v>8.7200000000000005E-4</v>
      </c>
    </row>
    <row r="10135" spans="1:2" x14ac:dyDescent="0.2">
      <c r="A10135" t="s">
        <v>19507</v>
      </c>
      <c r="B10135">
        <v>8.7200000000000005E-4</v>
      </c>
    </row>
    <row r="10136" spans="1:2" x14ac:dyDescent="0.2">
      <c r="A10136" t="s">
        <v>18412</v>
      </c>
      <c r="B10136">
        <v>8.7100000000000003E-4</v>
      </c>
    </row>
    <row r="10137" spans="1:2" x14ac:dyDescent="0.2">
      <c r="A10137" t="s">
        <v>1732</v>
      </c>
      <c r="B10137">
        <v>8.7100000000000003E-4</v>
      </c>
    </row>
    <row r="10138" spans="1:2" x14ac:dyDescent="0.2">
      <c r="A10138" t="s">
        <v>3514</v>
      </c>
      <c r="B10138">
        <v>8.7100000000000003E-4</v>
      </c>
    </row>
    <row r="10139" spans="1:2" x14ac:dyDescent="0.2">
      <c r="A10139" t="s">
        <v>1711</v>
      </c>
      <c r="B10139">
        <v>8.7000000000000001E-4</v>
      </c>
    </row>
    <row r="10140" spans="1:2" x14ac:dyDescent="0.2">
      <c r="A10140" t="s">
        <v>17349</v>
      </c>
      <c r="B10140">
        <v>8.7000000000000001E-4</v>
      </c>
    </row>
    <row r="10141" spans="1:2" x14ac:dyDescent="0.2">
      <c r="A10141" t="s">
        <v>1328</v>
      </c>
      <c r="B10141">
        <v>8.7000000000000001E-4</v>
      </c>
    </row>
    <row r="10142" spans="1:2" x14ac:dyDescent="0.2">
      <c r="A10142" t="s">
        <v>4242</v>
      </c>
      <c r="B10142">
        <v>8.7000000000000001E-4</v>
      </c>
    </row>
    <row r="10143" spans="1:2" x14ac:dyDescent="0.2">
      <c r="A10143" t="s">
        <v>10109</v>
      </c>
      <c r="B10143">
        <v>8.7000000000000001E-4</v>
      </c>
    </row>
    <row r="10144" spans="1:2" x14ac:dyDescent="0.2">
      <c r="A10144" t="s">
        <v>770</v>
      </c>
      <c r="B10144">
        <v>8.6899999999999998E-4</v>
      </c>
    </row>
    <row r="10145" spans="1:2" x14ac:dyDescent="0.2">
      <c r="A10145" t="s">
        <v>15747</v>
      </c>
      <c r="B10145">
        <v>8.6799999999999996E-4</v>
      </c>
    </row>
    <row r="10146" spans="1:2" x14ac:dyDescent="0.2">
      <c r="A10146" t="s">
        <v>295</v>
      </c>
      <c r="B10146">
        <v>8.6799999999999996E-4</v>
      </c>
    </row>
    <row r="10147" spans="1:2" x14ac:dyDescent="0.2">
      <c r="A10147" t="s">
        <v>8191</v>
      </c>
      <c r="B10147">
        <v>8.6799999999999996E-4</v>
      </c>
    </row>
    <row r="10148" spans="1:2" x14ac:dyDescent="0.2">
      <c r="A10148" t="s">
        <v>15616</v>
      </c>
      <c r="B10148">
        <v>8.6799999999999996E-4</v>
      </c>
    </row>
    <row r="10149" spans="1:2" x14ac:dyDescent="0.2">
      <c r="A10149" t="s">
        <v>12236</v>
      </c>
      <c r="B10149">
        <v>8.6700000000000004E-4</v>
      </c>
    </row>
    <row r="10150" spans="1:2" x14ac:dyDescent="0.2">
      <c r="A10150" t="s">
        <v>17390</v>
      </c>
      <c r="B10150">
        <v>8.6700000000000004E-4</v>
      </c>
    </row>
    <row r="10151" spans="1:2" x14ac:dyDescent="0.2">
      <c r="A10151" t="s">
        <v>17998</v>
      </c>
      <c r="B10151">
        <v>8.6700000000000004E-4</v>
      </c>
    </row>
    <row r="10152" spans="1:2" x14ac:dyDescent="0.2">
      <c r="A10152" t="s">
        <v>15855</v>
      </c>
      <c r="B10152">
        <v>8.6700000000000004E-4</v>
      </c>
    </row>
    <row r="10153" spans="1:2" x14ac:dyDescent="0.2">
      <c r="A10153" t="s">
        <v>570</v>
      </c>
      <c r="B10153">
        <v>8.6700000000000004E-4</v>
      </c>
    </row>
    <row r="10154" spans="1:2" x14ac:dyDescent="0.2">
      <c r="A10154" t="s">
        <v>9000</v>
      </c>
      <c r="B10154">
        <v>8.6700000000000004E-4</v>
      </c>
    </row>
    <row r="10155" spans="1:2" x14ac:dyDescent="0.2">
      <c r="A10155" t="s">
        <v>9736</v>
      </c>
      <c r="B10155">
        <v>8.6700000000000004E-4</v>
      </c>
    </row>
    <row r="10156" spans="1:2" x14ac:dyDescent="0.2">
      <c r="A10156" t="s">
        <v>12083</v>
      </c>
      <c r="B10156">
        <v>8.6700000000000004E-4</v>
      </c>
    </row>
    <row r="10157" spans="1:2" x14ac:dyDescent="0.2">
      <c r="A10157" t="s">
        <v>15014</v>
      </c>
      <c r="B10157">
        <v>8.6700000000000004E-4</v>
      </c>
    </row>
    <row r="10158" spans="1:2" x14ac:dyDescent="0.2">
      <c r="A10158" t="s">
        <v>11774</v>
      </c>
      <c r="B10158">
        <v>8.6700000000000004E-4</v>
      </c>
    </row>
    <row r="10159" spans="1:2" x14ac:dyDescent="0.2">
      <c r="A10159" t="s">
        <v>2250</v>
      </c>
      <c r="B10159">
        <v>8.6600000000000002E-4</v>
      </c>
    </row>
    <row r="10160" spans="1:2" x14ac:dyDescent="0.2">
      <c r="A10160" t="s">
        <v>12585</v>
      </c>
      <c r="B10160">
        <v>8.6600000000000002E-4</v>
      </c>
    </row>
    <row r="10161" spans="1:2" x14ac:dyDescent="0.2">
      <c r="A10161" t="s">
        <v>7636</v>
      </c>
      <c r="B10161">
        <v>8.6600000000000002E-4</v>
      </c>
    </row>
    <row r="10162" spans="1:2" x14ac:dyDescent="0.2">
      <c r="A10162" t="s">
        <v>1977</v>
      </c>
      <c r="B10162">
        <v>8.6499999999999999E-4</v>
      </c>
    </row>
    <row r="10163" spans="1:2" x14ac:dyDescent="0.2">
      <c r="A10163" t="s">
        <v>4647</v>
      </c>
      <c r="B10163">
        <v>8.6499999999999999E-4</v>
      </c>
    </row>
    <row r="10164" spans="1:2" x14ac:dyDescent="0.2">
      <c r="A10164" t="s">
        <v>8838</v>
      </c>
      <c r="B10164">
        <v>8.6499999999999999E-4</v>
      </c>
    </row>
    <row r="10165" spans="1:2" x14ac:dyDescent="0.2">
      <c r="A10165" t="s">
        <v>10132</v>
      </c>
      <c r="B10165">
        <v>8.6499999999999999E-4</v>
      </c>
    </row>
    <row r="10166" spans="1:2" x14ac:dyDescent="0.2">
      <c r="A10166" t="s">
        <v>13896</v>
      </c>
      <c r="B10166">
        <v>8.6499999999999999E-4</v>
      </c>
    </row>
    <row r="10167" spans="1:2" x14ac:dyDescent="0.2">
      <c r="A10167" t="s">
        <v>2902</v>
      </c>
      <c r="B10167">
        <v>8.6399999999999997E-4</v>
      </c>
    </row>
    <row r="10168" spans="1:2" x14ac:dyDescent="0.2">
      <c r="A10168" t="s">
        <v>14574</v>
      </c>
      <c r="B10168">
        <v>8.6399999999999997E-4</v>
      </c>
    </row>
    <row r="10169" spans="1:2" x14ac:dyDescent="0.2">
      <c r="A10169" t="s">
        <v>2354</v>
      </c>
      <c r="B10169">
        <v>8.6399999999999997E-4</v>
      </c>
    </row>
    <row r="10170" spans="1:2" x14ac:dyDescent="0.2">
      <c r="A10170" t="s">
        <v>3371</v>
      </c>
      <c r="B10170">
        <v>8.6399999999999997E-4</v>
      </c>
    </row>
    <row r="10171" spans="1:2" x14ac:dyDescent="0.2">
      <c r="A10171" t="s">
        <v>14218</v>
      </c>
      <c r="B10171">
        <v>8.6399999999999997E-4</v>
      </c>
    </row>
    <row r="10172" spans="1:2" x14ac:dyDescent="0.2">
      <c r="A10172" t="s">
        <v>435</v>
      </c>
      <c r="B10172">
        <v>8.6300000000000005E-4</v>
      </c>
    </row>
    <row r="10173" spans="1:2" x14ac:dyDescent="0.2">
      <c r="A10173" t="s">
        <v>1009</v>
      </c>
      <c r="B10173">
        <v>8.6300000000000005E-4</v>
      </c>
    </row>
    <row r="10174" spans="1:2" x14ac:dyDescent="0.2">
      <c r="A10174" t="s">
        <v>4167</v>
      </c>
      <c r="B10174">
        <v>8.6300000000000005E-4</v>
      </c>
    </row>
    <row r="10175" spans="1:2" x14ac:dyDescent="0.2">
      <c r="A10175" t="s">
        <v>16685</v>
      </c>
      <c r="B10175">
        <v>8.6300000000000005E-4</v>
      </c>
    </row>
    <row r="10176" spans="1:2" x14ac:dyDescent="0.2">
      <c r="A10176" t="s">
        <v>8652</v>
      </c>
      <c r="B10176">
        <v>8.6300000000000005E-4</v>
      </c>
    </row>
    <row r="10177" spans="1:2" x14ac:dyDescent="0.2">
      <c r="A10177" t="s">
        <v>15681</v>
      </c>
      <c r="B10177">
        <v>8.6200000000000003E-4</v>
      </c>
    </row>
    <row r="10178" spans="1:2" x14ac:dyDescent="0.2">
      <c r="A10178" t="s">
        <v>10636</v>
      </c>
      <c r="B10178">
        <v>8.6200000000000003E-4</v>
      </c>
    </row>
    <row r="10179" spans="1:2" x14ac:dyDescent="0.2">
      <c r="A10179" t="s">
        <v>4309</v>
      </c>
      <c r="B10179">
        <v>8.6200000000000003E-4</v>
      </c>
    </row>
    <row r="10180" spans="1:2" x14ac:dyDescent="0.2">
      <c r="A10180" t="s">
        <v>5543</v>
      </c>
      <c r="B10180">
        <v>8.6200000000000003E-4</v>
      </c>
    </row>
    <row r="10181" spans="1:2" x14ac:dyDescent="0.2">
      <c r="A10181" t="s">
        <v>16894</v>
      </c>
      <c r="B10181">
        <v>8.6200000000000003E-4</v>
      </c>
    </row>
    <row r="10182" spans="1:2" x14ac:dyDescent="0.2">
      <c r="A10182" t="s">
        <v>1387</v>
      </c>
      <c r="B10182">
        <v>8.61E-4</v>
      </c>
    </row>
    <row r="10183" spans="1:2" x14ac:dyDescent="0.2">
      <c r="A10183" t="s">
        <v>17956</v>
      </c>
      <c r="B10183">
        <v>8.5999999999999998E-4</v>
      </c>
    </row>
    <row r="10184" spans="1:2" x14ac:dyDescent="0.2">
      <c r="A10184" t="s">
        <v>3016</v>
      </c>
      <c r="B10184">
        <v>8.5999999999999998E-4</v>
      </c>
    </row>
    <row r="10185" spans="1:2" x14ac:dyDescent="0.2">
      <c r="A10185" t="s">
        <v>16060</v>
      </c>
      <c r="B10185">
        <v>8.5999999999999998E-4</v>
      </c>
    </row>
    <row r="10186" spans="1:2" x14ac:dyDescent="0.2">
      <c r="A10186" t="s">
        <v>1854</v>
      </c>
      <c r="B10186">
        <v>8.5999999999999998E-4</v>
      </c>
    </row>
    <row r="10187" spans="1:2" x14ac:dyDescent="0.2">
      <c r="A10187" t="s">
        <v>1883</v>
      </c>
      <c r="B10187">
        <v>8.5999999999999998E-4</v>
      </c>
    </row>
    <row r="10188" spans="1:2" x14ac:dyDescent="0.2">
      <c r="A10188" t="s">
        <v>16652</v>
      </c>
      <c r="B10188">
        <v>8.5999999999999998E-4</v>
      </c>
    </row>
    <row r="10189" spans="1:2" x14ac:dyDescent="0.2">
      <c r="A10189" t="s">
        <v>5072</v>
      </c>
      <c r="B10189">
        <v>8.5999999999999998E-4</v>
      </c>
    </row>
    <row r="10190" spans="1:2" x14ac:dyDescent="0.2">
      <c r="A10190" t="s">
        <v>14253</v>
      </c>
      <c r="B10190">
        <v>8.5999999999999998E-4</v>
      </c>
    </row>
    <row r="10191" spans="1:2" x14ac:dyDescent="0.2">
      <c r="A10191" t="s">
        <v>627</v>
      </c>
      <c r="B10191">
        <v>8.5999999999999998E-4</v>
      </c>
    </row>
    <row r="10192" spans="1:2" x14ac:dyDescent="0.2">
      <c r="A10192" t="s">
        <v>16433</v>
      </c>
      <c r="B10192">
        <v>8.5899999999999995E-4</v>
      </c>
    </row>
    <row r="10193" spans="1:2" x14ac:dyDescent="0.2">
      <c r="A10193" t="s">
        <v>690</v>
      </c>
      <c r="B10193">
        <v>8.5899999999999995E-4</v>
      </c>
    </row>
    <row r="10194" spans="1:2" x14ac:dyDescent="0.2">
      <c r="A10194" t="s">
        <v>1746</v>
      </c>
      <c r="B10194">
        <v>8.5899999999999995E-4</v>
      </c>
    </row>
    <row r="10195" spans="1:2" x14ac:dyDescent="0.2">
      <c r="A10195" t="s">
        <v>12520</v>
      </c>
      <c r="B10195">
        <v>8.5899999999999995E-4</v>
      </c>
    </row>
    <row r="10196" spans="1:2" x14ac:dyDescent="0.2">
      <c r="A10196" t="s">
        <v>4667</v>
      </c>
      <c r="B10196">
        <v>8.5899999999999995E-4</v>
      </c>
    </row>
    <row r="10197" spans="1:2" x14ac:dyDescent="0.2">
      <c r="A10197" t="s">
        <v>16147</v>
      </c>
      <c r="B10197">
        <v>8.5800000000000004E-4</v>
      </c>
    </row>
    <row r="10198" spans="1:2" x14ac:dyDescent="0.2">
      <c r="A10198" t="s">
        <v>19024</v>
      </c>
      <c r="B10198">
        <v>8.5800000000000004E-4</v>
      </c>
    </row>
    <row r="10199" spans="1:2" x14ac:dyDescent="0.2">
      <c r="A10199" t="s">
        <v>9256</v>
      </c>
      <c r="B10199">
        <v>8.5800000000000004E-4</v>
      </c>
    </row>
    <row r="10200" spans="1:2" x14ac:dyDescent="0.2">
      <c r="A10200" t="s">
        <v>15915</v>
      </c>
      <c r="B10200">
        <v>8.5800000000000004E-4</v>
      </c>
    </row>
    <row r="10201" spans="1:2" x14ac:dyDescent="0.2">
      <c r="A10201" t="s">
        <v>2372</v>
      </c>
      <c r="B10201">
        <v>8.5800000000000004E-4</v>
      </c>
    </row>
    <row r="10202" spans="1:2" x14ac:dyDescent="0.2">
      <c r="A10202" t="s">
        <v>5282</v>
      </c>
      <c r="B10202">
        <v>8.5800000000000004E-4</v>
      </c>
    </row>
    <row r="10203" spans="1:2" x14ac:dyDescent="0.2">
      <c r="A10203" t="s">
        <v>5304</v>
      </c>
      <c r="B10203">
        <v>8.5800000000000004E-4</v>
      </c>
    </row>
    <row r="10204" spans="1:2" x14ac:dyDescent="0.2">
      <c r="A10204" t="s">
        <v>8712</v>
      </c>
      <c r="B10204">
        <v>8.5800000000000004E-4</v>
      </c>
    </row>
    <row r="10205" spans="1:2" x14ac:dyDescent="0.2">
      <c r="A10205" t="s">
        <v>2042</v>
      </c>
      <c r="B10205">
        <v>8.5700000000000001E-4</v>
      </c>
    </row>
    <row r="10206" spans="1:2" x14ac:dyDescent="0.2">
      <c r="A10206" t="s">
        <v>3077</v>
      </c>
      <c r="B10206">
        <v>8.5700000000000001E-4</v>
      </c>
    </row>
    <row r="10207" spans="1:2" x14ac:dyDescent="0.2">
      <c r="A10207" t="s">
        <v>13359</v>
      </c>
      <c r="B10207">
        <v>8.5700000000000001E-4</v>
      </c>
    </row>
    <row r="10208" spans="1:2" x14ac:dyDescent="0.2">
      <c r="A10208" t="s">
        <v>1676</v>
      </c>
      <c r="B10208">
        <v>8.5700000000000001E-4</v>
      </c>
    </row>
    <row r="10209" spans="1:2" x14ac:dyDescent="0.2">
      <c r="A10209" t="s">
        <v>12507</v>
      </c>
      <c r="B10209">
        <v>8.5700000000000001E-4</v>
      </c>
    </row>
    <row r="10210" spans="1:2" x14ac:dyDescent="0.2">
      <c r="A10210" t="s">
        <v>9978</v>
      </c>
      <c r="B10210">
        <v>8.5700000000000001E-4</v>
      </c>
    </row>
    <row r="10211" spans="1:2" x14ac:dyDescent="0.2">
      <c r="A10211" t="s">
        <v>17827</v>
      </c>
      <c r="B10211">
        <v>8.5700000000000001E-4</v>
      </c>
    </row>
    <row r="10212" spans="1:2" x14ac:dyDescent="0.2">
      <c r="A10212" t="s">
        <v>14371</v>
      </c>
      <c r="B10212">
        <v>8.5599999999999999E-4</v>
      </c>
    </row>
    <row r="10213" spans="1:2" x14ac:dyDescent="0.2">
      <c r="A10213" t="s">
        <v>15479</v>
      </c>
      <c r="B10213">
        <v>8.5599999999999999E-4</v>
      </c>
    </row>
    <row r="10214" spans="1:2" x14ac:dyDescent="0.2">
      <c r="A10214" t="s">
        <v>3243</v>
      </c>
      <c r="B10214">
        <v>8.5599999999999999E-4</v>
      </c>
    </row>
    <row r="10215" spans="1:2" x14ac:dyDescent="0.2">
      <c r="A10215" t="s">
        <v>15991</v>
      </c>
      <c r="B10215">
        <v>8.5599999999999999E-4</v>
      </c>
    </row>
    <row r="10216" spans="1:2" x14ac:dyDescent="0.2">
      <c r="A10216" t="s">
        <v>2692</v>
      </c>
      <c r="B10216">
        <v>8.5599999999999999E-4</v>
      </c>
    </row>
    <row r="10217" spans="1:2" x14ac:dyDescent="0.2">
      <c r="A10217" t="s">
        <v>8084</v>
      </c>
      <c r="B10217">
        <v>8.5599999999999999E-4</v>
      </c>
    </row>
    <row r="10218" spans="1:2" x14ac:dyDescent="0.2">
      <c r="A10218" t="s">
        <v>8526</v>
      </c>
      <c r="B10218">
        <v>8.5599999999999999E-4</v>
      </c>
    </row>
    <row r="10219" spans="1:2" x14ac:dyDescent="0.2">
      <c r="A10219" t="s">
        <v>8583</v>
      </c>
      <c r="B10219">
        <v>8.5599999999999999E-4</v>
      </c>
    </row>
    <row r="10220" spans="1:2" x14ac:dyDescent="0.2">
      <c r="A10220" t="s">
        <v>1353</v>
      </c>
      <c r="B10220">
        <v>8.5499999999999997E-4</v>
      </c>
    </row>
    <row r="10221" spans="1:2" x14ac:dyDescent="0.2">
      <c r="A10221" t="s">
        <v>11607</v>
      </c>
      <c r="B10221">
        <v>8.5499999999999997E-4</v>
      </c>
    </row>
    <row r="10222" spans="1:2" x14ac:dyDescent="0.2">
      <c r="A10222" t="s">
        <v>1662</v>
      </c>
      <c r="B10222">
        <v>8.5499999999999997E-4</v>
      </c>
    </row>
    <row r="10223" spans="1:2" x14ac:dyDescent="0.2">
      <c r="A10223" t="s">
        <v>669</v>
      </c>
      <c r="B10223">
        <v>8.5499999999999997E-4</v>
      </c>
    </row>
    <row r="10224" spans="1:2" x14ac:dyDescent="0.2">
      <c r="A10224" t="s">
        <v>1758</v>
      </c>
      <c r="B10224">
        <v>8.5499999999999997E-4</v>
      </c>
    </row>
    <row r="10225" spans="1:2" x14ac:dyDescent="0.2">
      <c r="A10225" t="s">
        <v>19629</v>
      </c>
      <c r="B10225">
        <v>8.5400000000000005E-4</v>
      </c>
    </row>
    <row r="10226" spans="1:2" x14ac:dyDescent="0.2">
      <c r="A10226" t="s">
        <v>6978</v>
      </c>
      <c r="B10226">
        <v>8.5400000000000005E-4</v>
      </c>
    </row>
    <row r="10227" spans="1:2" x14ac:dyDescent="0.2">
      <c r="A10227" t="s">
        <v>15843</v>
      </c>
      <c r="B10227">
        <v>8.5400000000000005E-4</v>
      </c>
    </row>
    <row r="10228" spans="1:2" x14ac:dyDescent="0.2">
      <c r="A10228" t="s">
        <v>9327</v>
      </c>
      <c r="B10228">
        <v>8.5400000000000005E-4</v>
      </c>
    </row>
    <row r="10229" spans="1:2" x14ac:dyDescent="0.2">
      <c r="A10229" t="s">
        <v>17281</v>
      </c>
      <c r="B10229">
        <v>8.5400000000000005E-4</v>
      </c>
    </row>
    <row r="10230" spans="1:2" x14ac:dyDescent="0.2">
      <c r="A10230" t="s">
        <v>4223</v>
      </c>
      <c r="B10230">
        <v>8.5400000000000005E-4</v>
      </c>
    </row>
    <row r="10231" spans="1:2" x14ac:dyDescent="0.2">
      <c r="A10231" t="s">
        <v>17609</v>
      </c>
      <c r="B10231">
        <v>8.5400000000000005E-4</v>
      </c>
    </row>
    <row r="10232" spans="1:2" x14ac:dyDescent="0.2">
      <c r="A10232" t="s">
        <v>8554</v>
      </c>
      <c r="B10232">
        <v>8.5400000000000005E-4</v>
      </c>
    </row>
    <row r="10233" spans="1:2" x14ac:dyDescent="0.2">
      <c r="A10233" t="s">
        <v>10895</v>
      </c>
      <c r="B10233">
        <v>8.5400000000000005E-4</v>
      </c>
    </row>
    <row r="10234" spans="1:2" x14ac:dyDescent="0.2">
      <c r="A10234" t="s">
        <v>3643</v>
      </c>
      <c r="B10234">
        <v>8.5400000000000005E-4</v>
      </c>
    </row>
    <row r="10235" spans="1:2" x14ac:dyDescent="0.2">
      <c r="A10235" t="s">
        <v>6766</v>
      </c>
      <c r="B10235">
        <v>8.5300000000000003E-4</v>
      </c>
    </row>
    <row r="10236" spans="1:2" x14ac:dyDescent="0.2">
      <c r="A10236" t="s">
        <v>6647</v>
      </c>
      <c r="B10236">
        <v>8.5300000000000003E-4</v>
      </c>
    </row>
    <row r="10237" spans="1:2" x14ac:dyDescent="0.2">
      <c r="A10237" t="s">
        <v>2376</v>
      </c>
      <c r="B10237">
        <v>8.5300000000000003E-4</v>
      </c>
    </row>
    <row r="10238" spans="1:2" x14ac:dyDescent="0.2">
      <c r="A10238" t="s">
        <v>16664</v>
      </c>
      <c r="B10238">
        <v>8.5300000000000003E-4</v>
      </c>
    </row>
    <row r="10239" spans="1:2" x14ac:dyDescent="0.2">
      <c r="A10239" t="s">
        <v>8568</v>
      </c>
      <c r="B10239">
        <v>8.5300000000000003E-4</v>
      </c>
    </row>
    <row r="10240" spans="1:2" x14ac:dyDescent="0.2">
      <c r="A10240" t="s">
        <v>14933</v>
      </c>
      <c r="B10240">
        <v>8.5300000000000003E-4</v>
      </c>
    </row>
    <row r="10241" spans="1:2" x14ac:dyDescent="0.2">
      <c r="A10241" t="s">
        <v>615</v>
      </c>
      <c r="B10241">
        <v>8.5300000000000003E-4</v>
      </c>
    </row>
    <row r="10242" spans="1:2" x14ac:dyDescent="0.2">
      <c r="A10242" t="s">
        <v>13067</v>
      </c>
      <c r="B10242">
        <v>8.52E-4</v>
      </c>
    </row>
    <row r="10243" spans="1:2" x14ac:dyDescent="0.2">
      <c r="A10243" t="s">
        <v>18661</v>
      </c>
      <c r="B10243">
        <v>8.52E-4</v>
      </c>
    </row>
    <row r="10244" spans="1:2" x14ac:dyDescent="0.2">
      <c r="A10244" t="s">
        <v>15130</v>
      </c>
      <c r="B10244">
        <v>8.52E-4</v>
      </c>
    </row>
    <row r="10245" spans="1:2" x14ac:dyDescent="0.2">
      <c r="A10245" t="s">
        <v>8973</v>
      </c>
      <c r="B10245">
        <v>8.52E-4</v>
      </c>
    </row>
    <row r="10246" spans="1:2" x14ac:dyDescent="0.2">
      <c r="A10246" t="s">
        <v>2702</v>
      </c>
      <c r="B10246">
        <v>8.5099999999999998E-4</v>
      </c>
    </row>
    <row r="10247" spans="1:2" x14ac:dyDescent="0.2">
      <c r="A10247" t="s">
        <v>6400</v>
      </c>
      <c r="B10247">
        <v>8.5099999999999998E-4</v>
      </c>
    </row>
    <row r="10248" spans="1:2" x14ac:dyDescent="0.2">
      <c r="A10248" t="s">
        <v>2355</v>
      </c>
      <c r="B10248">
        <v>8.5099999999999998E-4</v>
      </c>
    </row>
    <row r="10249" spans="1:2" x14ac:dyDescent="0.2">
      <c r="A10249" t="s">
        <v>11193</v>
      </c>
      <c r="B10249">
        <v>8.5099999999999998E-4</v>
      </c>
    </row>
    <row r="10250" spans="1:2" x14ac:dyDescent="0.2">
      <c r="A10250" t="s">
        <v>18352</v>
      </c>
      <c r="B10250">
        <v>8.4999999999999995E-4</v>
      </c>
    </row>
    <row r="10251" spans="1:2" x14ac:dyDescent="0.2">
      <c r="A10251" t="s">
        <v>7302</v>
      </c>
      <c r="B10251">
        <v>8.4999999999999995E-4</v>
      </c>
    </row>
    <row r="10252" spans="1:2" x14ac:dyDescent="0.2">
      <c r="A10252" t="s">
        <v>4898</v>
      </c>
      <c r="B10252">
        <v>8.4999999999999995E-4</v>
      </c>
    </row>
    <row r="10253" spans="1:2" x14ac:dyDescent="0.2">
      <c r="A10253" t="s">
        <v>8562</v>
      </c>
      <c r="B10253">
        <v>8.4999999999999995E-4</v>
      </c>
    </row>
    <row r="10254" spans="1:2" x14ac:dyDescent="0.2">
      <c r="A10254" t="s">
        <v>2171</v>
      </c>
      <c r="B10254">
        <v>8.4900000000000004E-4</v>
      </c>
    </row>
    <row r="10255" spans="1:2" x14ac:dyDescent="0.2">
      <c r="A10255" t="s">
        <v>17099</v>
      </c>
      <c r="B10255">
        <v>8.4900000000000004E-4</v>
      </c>
    </row>
    <row r="10256" spans="1:2" x14ac:dyDescent="0.2">
      <c r="A10256" t="s">
        <v>16715</v>
      </c>
      <c r="B10256">
        <v>8.4900000000000004E-4</v>
      </c>
    </row>
    <row r="10257" spans="1:2" x14ac:dyDescent="0.2">
      <c r="A10257" t="s">
        <v>8981</v>
      </c>
      <c r="B10257">
        <v>8.4900000000000004E-4</v>
      </c>
    </row>
    <row r="10258" spans="1:2" x14ac:dyDescent="0.2">
      <c r="A10258" t="s">
        <v>5087</v>
      </c>
      <c r="B10258">
        <v>8.4900000000000004E-4</v>
      </c>
    </row>
    <row r="10259" spans="1:2" x14ac:dyDescent="0.2">
      <c r="A10259" t="s">
        <v>9920</v>
      </c>
      <c r="B10259">
        <v>8.4900000000000004E-4</v>
      </c>
    </row>
    <row r="10260" spans="1:2" x14ac:dyDescent="0.2">
      <c r="A10260" t="s">
        <v>12577</v>
      </c>
      <c r="B10260">
        <v>8.4900000000000004E-4</v>
      </c>
    </row>
    <row r="10261" spans="1:2" x14ac:dyDescent="0.2">
      <c r="A10261" t="s">
        <v>1111</v>
      </c>
      <c r="B10261">
        <v>8.4900000000000004E-4</v>
      </c>
    </row>
    <row r="10262" spans="1:2" x14ac:dyDescent="0.2">
      <c r="A10262" t="s">
        <v>2183</v>
      </c>
      <c r="B10262">
        <v>8.4800000000000001E-4</v>
      </c>
    </row>
    <row r="10263" spans="1:2" x14ac:dyDescent="0.2">
      <c r="A10263" t="s">
        <v>3117</v>
      </c>
      <c r="B10263">
        <v>8.4800000000000001E-4</v>
      </c>
    </row>
    <row r="10264" spans="1:2" x14ac:dyDescent="0.2">
      <c r="A10264" t="s">
        <v>12836</v>
      </c>
      <c r="B10264">
        <v>8.4800000000000001E-4</v>
      </c>
    </row>
    <row r="10265" spans="1:2" x14ac:dyDescent="0.2">
      <c r="A10265" t="s">
        <v>18526</v>
      </c>
      <c r="B10265">
        <v>8.4800000000000001E-4</v>
      </c>
    </row>
    <row r="10266" spans="1:2" x14ac:dyDescent="0.2">
      <c r="A10266" t="s">
        <v>2004</v>
      </c>
      <c r="B10266">
        <v>8.4800000000000001E-4</v>
      </c>
    </row>
    <row r="10267" spans="1:2" x14ac:dyDescent="0.2">
      <c r="A10267" t="s">
        <v>18725</v>
      </c>
      <c r="B10267">
        <v>8.4800000000000001E-4</v>
      </c>
    </row>
    <row r="10268" spans="1:2" x14ac:dyDescent="0.2">
      <c r="A10268" t="s">
        <v>8119</v>
      </c>
      <c r="B10268">
        <v>8.4800000000000001E-4</v>
      </c>
    </row>
    <row r="10269" spans="1:2" x14ac:dyDescent="0.2">
      <c r="A10269" t="s">
        <v>303</v>
      </c>
      <c r="B10269">
        <v>8.4699999999999999E-4</v>
      </c>
    </row>
    <row r="10270" spans="1:2" x14ac:dyDescent="0.2">
      <c r="A10270" t="s">
        <v>1910</v>
      </c>
      <c r="B10270">
        <v>8.4699999999999999E-4</v>
      </c>
    </row>
    <row r="10271" spans="1:2" x14ac:dyDescent="0.2">
      <c r="A10271" t="s">
        <v>8102</v>
      </c>
      <c r="B10271">
        <v>8.4699999999999999E-4</v>
      </c>
    </row>
    <row r="10272" spans="1:2" x14ac:dyDescent="0.2">
      <c r="A10272" t="s">
        <v>5055</v>
      </c>
      <c r="B10272">
        <v>8.4699999999999999E-4</v>
      </c>
    </row>
    <row r="10273" spans="1:2" x14ac:dyDescent="0.2">
      <c r="A10273" t="s">
        <v>17826</v>
      </c>
      <c r="B10273">
        <v>8.4699999999999999E-4</v>
      </c>
    </row>
    <row r="10274" spans="1:2" x14ac:dyDescent="0.2">
      <c r="A10274" t="s">
        <v>2100</v>
      </c>
      <c r="B10274">
        <v>8.4599999999999996E-4</v>
      </c>
    </row>
    <row r="10275" spans="1:2" x14ac:dyDescent="0.2">
      <c r="A10275" t="s">
        <v>13718</v>
      </c>
      <c r="B10275">
        <v>8.4599999999999996E-4</v>
      </c>
    </row>
    <row r="10276" spans="1:2" x14ac:dyDescent="0.2">
      <c r="A10276" t="s">
        <v>1705</v>
      </c>
      <c r="B10276">
        <v>8.4599999999999996E-4</v>
      </c>
    </row>
    <row r="10277" spans="1:2" x14ac:dyDescent="0.2">
      <c r="A10277" t="s">
        <v>2698</v>
      </c>
      <c r="B10277">
        <v>8.4599999999999996E-4</v>
      </c>
    </row>
    <row r="10278" spans="1:2" x14ac:dyDescent="0.2">
      <c r="A10278" t="s">
        <v>2464</v>
      </c>
      <c r="B10278">
        <v>8.4599999999999996E-4</v>
      </c>
    </row>
    <row r="10279" spans="1:2" x14ac:dyDescent="0.2">
      <c r="A10279" t="s">
        <v>4209</v>
      </c>
      <c r="B10279">
        <v>8.4599999999999996E-4</v>
      </c>
    </row>
    <row r="10280" spans="1:2" x14ac:dyDescent="0.2">
      <c r="A10280" t="s">
        <v>18063</v>
      </c>
      <c r="B10280">
        <v>8.4500000000000005E-4</v>
      </c>
    </row>
    <row r="10281" spans="1:2" x14ac:dyDescent="0.2">
      <c r="A10281" t="s">
        <v>18509</v>
      </c>
      <c r="B10281">
        <v>8.4500000000000005E-4</v>
      </c>
    </row>
    <row r="10282" spans="1:2" x14ac:dyDescent="0.2">
      <c r="A10282" t="s">
        <v>1641</v>
      </c>
      <c r="B10282">
        <v>8.4500000000000005E-4</v>
      </c>
    </row>
    <row r="10283" spans="1:2" x14ac:dyDescent="0.2">
      <c r="A10283" t="s">
        <v>1980</v>
      </c>
      <c r="B10283">
        <v>8.4500000000000005E-4</v>
      </c>
    </row>
    <row r="10284" spans="1:2" x14ac:dyDescent="0.2">
      <c r="A10284" t="s">
        <v>8057</v>
      </c>
      <c r="B10284">
        <v>8.4500000000000005E-4</v>
      </c>
    </row>
    <row r="10285" spans="1:2" x14ac:dyDescent="0.2">
      <c r="A10285" t="s">
        <v>5177</v>
      </c>
      <c r="B10285">
        <v>8.4500000000000005E-4</v>
      </c>
    </row>
    <row r="10286" spans="1:2" x14ac:dyDescent="0.2">
      <c r="A10286" t="s">
        <v>806</v>
      </c>
      <c r="B10286">
        <v>8.4400000000000002E-4</v>
      </c>
    </row>
    <row r="10287" spans="1:2" x14ac:dyDescent="0.2">
      <c r="A10287" t="s">
        <v>2986</v>
      </c>
      <c r="B10287">
        <v>8.4400000000000002E-4</v>
      </c>
    </row>
    <row r="10288" spans="1:2" x14ac:dyDescent="0.2">
      <c r="A10288" t="s">
        <v>11481</v>
      </c>
      <c r="B10288">
        <v>8.4400000000000002E-4</v>
      </c>
    </row>
    <row r="10289" spans="1:2" x14ac:dyDescent="0.2">
      <c r="A10289" t="s">
        <v>19727</v>
      </c>
      <c r="B10289">
        <v>8.4400000000000002E-4</v>
      </c>
    </row>
    <row r="10290" spans="1:2" x14ac:dyDescent="0.2">
      <c r="A10290" t="s">
        <v>1260</v>
      </c>
      <c r="B10290">
        <v>8.4400000000000002E-4</v>
      </c>
    </row>
    <row r="10291" spans="1:2" x14ac:dyDescent="0.2">
      <c r="A10291" t="s">
        <v>19280</v>
      </c>
      <c r="B10291">
        <v>8.4400000000000002E-4</v>
      </c>
    </row>
    <row r="10292" spans="1:2" x14ac:dyDescent="0.2">
      <c r="A10292" t="s">
        <v>12565</v>
      </c>
      <c r="B10292">
        <v>8.4400000000000002E-4</v>
      </c>
    </row>
    <row r="10293" spans="1:2" x14ac:dyDescent="0.2">
      <c r="A10293" t="s">
        <v>19382</v>
      </c>
      <c r="B10293">
        <v>8.4400000000000002E-4</v>
      </c>
    </row>
    <row r="10294" spans="1:2" x14ac:dyDescent="0.2">
      <c r="A10294" t="s">
        <v>2010</v>
      </c>
      <c r="B10294">
        <v>8.43E-4</v>
      </c>
    </row>
    <row r="10295" spans="1:2" x14ac:dyDescent="0.2">
      <c r="A10295" t="s">
        <v>2255</v>
      </c>
      <c r="B10295">
        <v>8.43E-4</v>
      </c>
    </row>
    <row r="10296" spans="1:2" x14ac:dyDescent="0.2">
      <c r="A10296" t="s">
        <v>14725</v>
      </c>
      <c r="B10296">
        <v>8.43E-4</v>
      </c>
    </row>
    <row r="10297" spans="1:2" x14ac:dyDescent="0.2">
      <c r="A10297" t="s">
        <v>5433</v>
      </c>
      <c r="B10297">
        <v>8.43E-4</v>
      </c>
    </row>
    <row r="10298" spans="1:2" x14ac:dyDescent="0.2">
      <c r="A10298" t="s">
        <v>8256</v>
      </c>
      <c r="B10298">
        <v>8.43E-4</v>
      </c>
    </row>
    <row r="10299" spans="1:2" x14ac:dyDescent="0.2">
      <c r="A10299" t="s">
        <v>19277</v>
      </c>
      <c r="B10299">
        <v>8.43E-4</v>
      </c>
    </row>
    <row r="10300" spans="1:2" x14ac:dyDescent="0.2">
      <c r="A10300" t="s">
        <v>8149</v>
      </c>
      <c r="B10300">
        <v>8.43E-4</v>
      </c>
    </row>
    <row r="10301" spans="1:2" x14ac:dyDescent="0.2">
      <c r="A10301" t="s">
        <v>6236</v>
      </c>
      <c r="B10301">
        <v>8.4199999999999998E-4</v>
      </c>
    </row>
    <row r="10302" spans="1:2" x14ac:dyDescent="0.2">
      <c r="A10302" t="s">
        <v>13046</v>
      </c>
      <c r="B10302">
        <v>8.4199999999999998E-4</v>
      </c>
    </row>
    <row r="10303" spans="1:2" x14ac:dyDescent="0.2">
      <c r="A10303" t="s">
        <v>893</v>
      </c>
      <c r="B10303">
        <v>8.4199999999999998E-4</v>
      </c>
    </row>
    <row r="10304" spans="1:2" x14ac:dyDescent="0.2">
      <c r="A10304" t="s">
        <v>4262</v>
      </c>
      <c r="B10304">
        <v>8.4199999999999998E-4</v>
      </c>
    </row>
    <row r="10305" spans="1:2" x14ac:dyDescent="0.2">
      <c r="A10305" t="s">
        <v>19348</v>
      </c>
      <c r="B10305">
        <v>8.4199999999999998E-4</v>
      </c>
    </row>
    <row r="10306" spans="1:2" x14ac:dyDescent="0.2">
      <c r="A10306" t="s">
        <v>8202</v>
      </c>
      <c r="B10306">
        <v>8.4199999999999998E-4</v>
      </c>
    </row>
    <row r="10307" spans="1:2" x14ac:dyDescent="0.2">
      <c r="A10307" t="s">
        <v>6677</v>
      </c>
      <c r="B10307">
        <v>8.4099999999999995E-4</v>
      </c>
    </row>
    <row r="10308" spans="1:2" x14ac:dyDescent="0.2">
      <c r="A10308" t="s">
        <v>7262</v>
      </c>
      <c r="B10308">
        <v>8.4099999999999995E-4</v>
      </c>
    </row>
    <row r="10309" spans="1:2" x14ac:dyDescent="0.2">
      <c r="A10309" t="s">
        <v>13791</v>
      </c>
      <c r="B10309">
        <v>8.4099999999999995E-4</v>
      </c>
    </row>
    <row r="10310" spans="1:2" x14ac:dyDescent="0.2">
      <c r="A10310" t="s">
        <v>7555</v>
      </c>
      <c r="B10310">
        <v>8.4099999999999995E-4</v>
      </c>
    </row>
    <row r="10311" spans="1:2" x14ac:dyDescent="0.2">
      <c r="A10311" t="s">
        <v>4611</v>
      </c>
      <c r="B10311">
        <v>8.4099999999999995E-4</v>
      </c>
    </row>
    <row r="10312" spans="1:2" x14ac:dyDescent="0.2">
      <c r="A10312" t="s">
        <v>6009</v>
      </c>
      <c r="B10312">
        <v>8.4099999999999995E-4</v>
      </c>
    </row>
    <row r="10313" spans="1:2" x14ac:dyDescent="0.2">
      <c r="A10313" t="s">
        <v>8208</v>
      </c>
      <c r="B10313">
        <v>8.4099999999999995E-4</v>
      </c>
    </row>
    <row r="10314" spans="1:2" x14ac:dyDescent="0.2">
      <c r="A10314" t="s">
        <v>16123</v>
      </c>
      <c r="B10314">
        <v>8.4000000000000003E-4</v>
      </c>
    </row>
    <row r="10315" spans="1:2" x14ac:dyDescent="0.2">
      <c r="A10315" t="s">
        <v>13688</v>
      </c>
      <c r="B10315">
        <v>8.4000000000000003E-4</v>
      </c>
    </row>
    <row r="10316" spans="1:2" x14ac:dyDescent="0.2">
      <c r="A10316" t="s">
        <v>13878</v>
      </c>
      <c r="B10316">
        <v>8.4000000000000003E-4</v>
      </c>
    </row>
    <row r="10317" spans="1:2" x14ac:dyDescent="0.2">
      <c r="A10317" t="s">
        <v>8431</v>
      </c>
      <c r="B10317">
        <v>8.4000000000000003E-4</v>
      </c>
    </row>
    <row r="10318" spans="1:2" x14ac:dyDescent="0.2">
      <c r="A10318" t="s">
        <v>13395</v>
      </c>
      <c r="B10318">
        <v>8.3900000000000001E-4</v>
      </c>
    </row>
    <row r="10319" spans="1:2" x14ac:dyDescent="0.2">
      <c r="A10319" t="s">
        <v>16860</v>
      </c>
      <c r="B10319">
        <v>8.3900000000000001E-4</v>
      </c>
    </row>
    <row r="10320" spans="1:2" x14ac:dyDescent="0.2">
      <c r="A10320" t="s">
        <v>8232</v>
      </c>
      <c r="B10320">
        <v>8.3900000000000001E-4</v>
      </c>
    </row>
    <row r="10321" spans="1:2" x14ac:dyDescent="0.2">
      <c r="A10321" t="s">
        <v>17829</v>
      </c>
      <c r="B10321">
        <v>8.3900000000000001E-4</v>
      </c>
    </row>
    <row r="10322" spans="1:2" x14ac:dyDescent="0.2">
      <c r="A10322" t="s">
        <v>9078</v>
      </c>
      <c r="B10322">
        <v>8.3799999999999999E-4</v>
      </c>
    </row>
    <row r="10323" spans="1:2" x14ac:dyDescent="0.2">
      <c r="A10323" t="s">
        <v>3287</v>
      </c>
      <c r="B10323">
        <v>8.3799999999999999E-4</v>
      </c>
    </row>
    <row r="10324" spans="1:2" x14ac:dyDescent="0.2">
      <c r="A10324" t="s">
        <v>17847</v>
      </c>
      <c r="B10324">
        <v>8.3799999999999999E-4</v>
      </c>
    </row>
    <row r="10325" spans="1:2" x14ac:dyDescent="0.2">
      <c r="A10325" t="s">
        <v>598</v>
      </c>
      <c r="B10325">
        <v>8.3799999999999999E-4</v>
      </c>
    </row>
    <row r="10326" spans="1:2" x14ac:dyDescent="0.2">
      <c r="A10326" t="s">
        <v>9066</v>
      </c>
      <c r="B10326">
        <v>8.3799999999999999E-4</v>
      </c>
    </row>
    <row r="10327" spans="1:2" x14ac:dyDescent="0.2">
      <c r="A10327" t="s">
        <v>13528</v>
      </c>
      <c r="B10327">
        <v>8.3699999999999996E-4</v>
      </c>
    </row>
    <row r="10328" spans="1:2" x14ac:dyDescent="0.2">
      <c r="A10328" t="s">
        <v>7179</v>
      </c>
      <c r="B10328">
        <v>8.3699999999999996E-4</v>
      </c>
    </row>
    <row r="10329" spans="1:2" x14ac:dyDescent="0.2">
      <c r="A10329" t="s">
        <v>527</v>
      </c>
      <c r="B10329">
        <v>8.3699999999999996E-4</v>
      </c>
    </row>
    <row r="10330" spans="1:2" x14ac:dyDescent="0.2">
      <c r="A10330" t="s">
        <v>15216</v>
      </c>
      <c r="B10330">
        <v>8.3699999999999996E-4</v>
      </c>
    </row>
    <row r="10331" spans="1:2" x14ac:dyDescent="0.2">
      <c r="A10331" t="s">
        <v>3367</v>
      </c>
      <c r="B10331">
        <v>8.3699999999999996E-4</v>
      </c>
    </row>
    <row r="10332" spans="1:2" x14ac:dyDescent="0.2">
      <c r="A10332" t="s">
        <v>1942</v>
      </c>
      <c r="B10332">
        <v>8.3699999999999996E-4</v>
      </c>
    </row>
    <row r="10333" spans="1:2" x14ac:dyDescent="0.2">
      <c r="A10333" t="s">
        <v>880</v>
      </c>
      <c r="B10333">
        <v>8.3600000000000005E-4</v>
      </c>
    </row>
    <row r="10334" spans="1:2" x14ac:dyDescent="0.2">
      <c r="A10334" t="s">
        <v>13272</v>
      </c>
      <c r="B10334">
        <v>8.3600000000000005E-4</v>
      </c>
    </row>
    <row r="10335" spans="1:2" x14ac:dyDescent="0.2">
      <c r="A10335" t="s">
        <v>9986</v>
      </c>
      <c r="B10335">
        <v>8.3600000000000005E-4</v>
      </c>
    </row>
    <row r="10336" spans="1:2" x14ac:dyDescent="0.2">
      <c r="A10336" t="s">
        <v>9266</v>
      </c>
      <c r="B10336">
        <v>8.3500000000000002E-4</v>
      </c>
    </row>
    <row r="10337" spans="1:2" x14ac:dyDescent="0.2">
      <c r="A10337" t="s">
        <v>6999</v>
      </c>
      <c r="B10337">
        <v>8.3500000000000002E-4</v>
      </c>
    </row>
    <row r="10338" spans="1:2" x14ac:dyDescent="0.2">
      <c r="A10338" t="s">
        <v>13152</v>
      </c>
      <c r="B10338">
        <v>8.3500000000000002E-4</v>
      </c>
    </row>
    <row r="10339" spans="1:2" x14ac:dyDescent="0.2">
      <c r="A10339" t="s">
        <v>2263</v>
      </c>
      <c r="B10339">
        <v>8.3500000000000002E-4</v>
      </c>
    </row>
    <row r="10340" spans="1:2" x14ac:dyDescent="0.2">
      <c r="A10340" t="s">
        <v>484</v>
      </c>
      <c r="B10340">
        <v>8.3500000000000002E-4</v>
      </c>
    </row>
    <row r="10341" spans="1:2" x14ac:dyDescent="0.2">
      <c r="A10341" t="s">
        <v>10498</v>
      </c>
      <c r="B10341">
        <v>8.3500000000000002E-4</v>
      </c>
    </row>
    <row r="10342" spans="1:2" x14ac:dyDescent="0.2">
      <c r="A10342" t="s">
        <v>10678</v>
      </c>
      <c r="B10342">
        <v>8.3500000000000002E-4</v>
      </c>
    </row>
    <row r="10343" spans="1:2" x14ac:dyDescent="0.2">
      <c r="A10343" t="s">
        <v>11832</v>
      </c>
      <c r="B10343">
        <v>8.3500000000000002E-4</v>
      </c>
    </row>
    <row r="10344" spans="1:2" x14ac:dyDescent="0.2">
      <c r="A10344" t="s">
        <v>3004</v>
      </c>
      <c r="B10344">
        <v>8.34E-4</v>
      </c>
    </row>
    <row r="10345" spans="1:2" x14ac:dyDescent="0.2">
      <c r="A10345" t="s">
        <v>2138</v>
      </c>
      <c r="B10345">
        <v>8.34E-4</v>
      </c>
    </row>
    <row r="10346" spans="1:2" x14ac:dyDescent="0.2">
      <c r="A10346" t="s">
        <v>1867</v>
      </c>
      <c r="B10346">
        <v>8.34E-4</v>
      </c>
    </row>
    <row r="10347" spans="1:2" x14ac:dyDescent="0.2">
      <c r="A10347" t="s">
        <v>5328</v>
      </c>
      <c r="B10347">
        <v>8.34E-4</v>
      </c>
    </row>
    <row r="10348" spans="1:2" x14ac:dyDescent="0.2">
      <c r="A10348" t="s">
        <v>9159</v>
      </c>
      <c r="B10348">
        <v>8.3299999999999997E-4</v>
      </c>
    </row>
    <row r="10349" spans="1:2" x14ac:dyDescent="0.2">
      <c r="A10349" t="s">
        <v>19579</v>
      </c>
      <c r="B10349">
        <v>8.3299999999999997E-4</v>
      </c>
    </row>
    <row r="10350" spans="1:2" x14ac:dyDescent="0.2">
      <c r="A10350" t="s">
        <v>11129</v>
      </c>
      <c r="B10350">
        <v>8.3299999999999997E-4</v>
      </c>
    </row>
    <row r="10351" spans="1:2" x14ac:dyDescent="0.2">
      <c r="A10351" t="s">
        <v>14778</v>
      </c>
      <c r="B10351">
        <v>8.3299999999999997E-4</v>
      </c>
    </row>
    <row r="10352" spans="1:2" x14ac:dyDescent="0.2">
      <c r="A10352" t="s">
        <v>4698</v>
      </c>
      <c r="B10352">
        <v>8.3299999999999997E-4</v>
      </c>
    </row>
    <row r="10353" spans="1:2" x14ac:dyDescent="0.2">
      <c r="A10353" t="s">
        <v>16957</v>
      </c>
      <c r="B10353">
        <v>8.3199999999999995E-4</v>
      </c>
    </row>
    <row r="10354" spans="1:2" x14ac:dyDescent="0.2">
      <c r="A10354" t="s">
        <v>4911</v>
      </c>
      <c r="B10354">
        <v>8.3199999999999995E-4</v>
      </c>
    </row>
    <row r="10355" spans="1:2" x14ac:dyDescent="0.2">
      <c r="A10355" t="s">
        <v>8931</v>
      </c>
      <c r="B10355">
        <v>8.3199999999999995E-4</v>
      </c>
    </row>
    <row r="10356" spans="1:2" x14ac:dyDescent="0.2">
      <c r="A10356" t="s">
        <v>17500</v>
      </c>
      <c r="B10356">
        <v>8.3199999999999995E-4</v>
      </c>
    </row>
    <row r="10357" spans="1:2" x14ac:dyDescent="0.2">
      <c r="A10357" t="s">
        <v>19184</v>
      </c>
      <c r="B10357">
        <v>8.3199999999999995E-4</v>
      </c>
    </row>
    <row r="10358" spans="1:2" x14ac:dyDescent="0.2">
      <c r="A10358" t="s">
        <v>13086</v>
      </c>
      <c r="B10358">
        <v>8.3100000000000003E-4</v>
      </c>
    </row>
    <row r="10359" spans="1:2" x14ac:dyDescent="0.2">
      <c r="A10359" t="s">
        <v>17380</v>
      </c>
      <c r="B10359">
        <v>8.3100000000000003E-4</v>
      </c>
    </row>
    <row r="10360" spans="1:2" x14ac:dyDescent="0.2">
      <c r="A10360" t="s">
        <v>686</v>
      </c>
      <c r="B10360">
        <v>8.3100000000000003E-4</v>
      </c>
    </row>
    <row r="10361" spans="1:2" x14ac:dyDescent="0.2">
      <c r="A10361" t="s">
        <v>16924</v>
      </c>
      <c r="B10361">
        <v>8.3100000000000003E-4</v>
      </c>
    </row>
    <row r="10362" spans="1:2" x14ac:dyDescent="0.2">
      <c r="A10362" t="s">
        <v>19394</v>
      </c>
      <c r="B10362">
        <v>8.3100000000000003E-4</v>
      </c>
    </row>
    <row r="10363" spans="1:2" x14ac:dyDescent="0.2">
      <c r="A10363" t="s">
        <v>606</v>
      </c>
      <c r="B10363">
        <v>8.3100000000000003E-4</v>
      </c>
    </row>
    <row r="10364" spans="1:2" x14ac:dyDescent="0.2">
      <c r="A10364" t="s">
        <v>2527</v>
      </c>
      <c r="B10364">
        <v>8.3100000000000003E-4</v>
      </c>
    </row>
    <row r="10365" spans="1:2" x14ac:dyDescent="0.2">
      <c r="A10365" t="s">
        <v>2669</v>
      </c>
      <c r="B10365">
        <v>8.3100000000000003E-4</v>
      </c>
    </row>
    <row r="10366" spans="1:2" x14ac:dyDescent="0.2">
      <c r="A10366" t="s">
        <v>8628</v>
      </c>
      <c r="B10366">
        <v>8.3100000000000003E-4</v>
      </c>
    </row>
    <row r="10367" spans="1:2" x14ac:dyDescent="0.2">
      <c r="A10367" t="s">
        <v>14487</v>
      </c>
      <c r="B10367">
        <v>8.3000000000000001E-4</v>
      </c>
    </row>
    <row r="10368" spans="1:2" x14ac:dyDescent="0.2">
      <c r="A10368" t="s">
        <v>1606</v>
      </c>
      <c r="B10368">
        <v>8.3000000000000001E-4</v>
      </c>
    </row>
    <row r="10369" spans="1:2" x14ac:dyDescent="0.2">
      <c r="A10369" t="s">
        <v>18634</v>
      </c>
      <c r="B10369">
        <v>8.3000000000000001E-4</v>
      </c>
    </row>
    <row r="10370" spans="1:2" x14ac:dyDescent="0.2">
      <c r="A10370" t="s">
        <v>8934</v>
      </c>
      <c r="B10370">
        <v>8.3000000000000001E-4</v>
      </c>
    </row>
    <row r="10371" spans="1:2" x14ac:dyDescent="0.2">
      <c r="A10371" t="s">
        <v>1218</v>
      </c>
      <c r="B10371">
        <v>8.3000000000000001E-4</v>
      </c>
    </row>
    <row r="10372" spans="1:2" x14ac:dyDescent="0.2">
      <c r="A10372" t="s">
        <v>19231</v>
      </c>
      <c r="B10372">
        <v>8.3000000000000001E-4</v>
      </c>
    </row>
    <row r="10373" spans="1:2" x14ac:dyDescent="0.2">
      <c r="A10373" t="s">
        <v>5688</v>
      </c>
      <c r="B10373">
        <v>8.3000000000000001E-4</v>
      </c>
    </row>
    <row r="10374" spans="1:2" x14ac:dyDescent="0.2">
      <c r="A10374" t="s">
        <v>5584</v>
      </c>
      <c r="B10374">
        <v>8.2899999999999998E-4</v>
      </c>
    </row>
    <row r="10375" spans="1:2" x14ac:dyDescent="0.2">
      <c r="A10375" t="s">
        <v>782</v>
      </c>
      <c r="B10375">
        <v>8.2799999999999996E-4</v>
      </c>
    </row>
    <row r="10376" spans="1:2" x14ac:dyDescent="0.2">
      <c r="A10376" t="s">
        <v>6442</v>
      </c>
      <c r="B10376">
        <v>8.2799999999999996E-4</v>
      </c>
    </row>
    <row r="10377" spans="1:2" x14ac:dyDescent="0.2">
      <c r="A10377" t="s">
        <v>9101</v>
      </c>
      <c r="B10377">
        <v>8.2799999999999996E-4</v>
      </c>
    </row>
    <row r="10378" spans="1:2" x14ac:dyDescent="0.2">
      <c r="A10378" t="s">
        <v>10856</v>
      </c>
      <c r="B10378">
        <v>8.2799999999999996E-4</v>
      </c>
    </row>
    <row r="10379" spans="1:2" x14ac:dyDescent="0.2">
      <c r="A10379" t="s">
        <v>652</v>
      </c>
      <c r="B10379">
        <v>8.2799999999999996E-4</v>
      </c>
    </row>
    <row r="10380" spans="1:2" x14ac:dyDescent="0.2">
      <c r="A10380" t="s">
        <v>759</v>
      </c>
      <c r="B10380">
        <v>8.2700000000000004E-4</v>
      </c>
    </row>
    <row r="10381" spans="1:2" x14ac:dyDescent="0.2">
      <c r="A10381" t="s">
        <v>18902</v>
      </c>
      <c r="B10381">
        <v>8.2700000000000004E-4</v>
      </c>
    </row>
    <row r="10382" spans="1:2" x14ac:dyDescent="0.2">
      <c r="A10382" t="s">
        <v>13155</v>
      </c>
      <c r="B10382">
        <v>8.2700000000000004E-4</v>
      </c>
    </row>
    <row r="10383" spans="1:2" x14ac:dyDescent="0.2">
      <c r="A10383" t="s">
        <v>1008</v>
      </c>
      <c r="B10383">
        <v>8.2700000000000004E-4</v>
      </c>
    </row>
    <row r="10384" spans="1:2" x14ac:dyDescent="0.2">
      <c r="A10384" t="s">
        <v>14098</v>
      </c>
      <c r="B10384">
        <v>8.2700000000000004E-4</v>
      </c>
    </row>
    <row r="10385" spans="1:2" x14ac:dyDescent="0.2">
      <c r="A10385" t="s">
        <v>7757</v>
      </c>
      <c r="B10385">
        <v>8.2700000000000004E-4</v>
      </c>
    </row>
    <row r="10386" spans="1:2" x14ac:dyDescent="0.2">
      <c r="A10386" t="s">
        <v>5113</v>
      </c>
      <c r="B10386">
        <v>8.2700000000000004E-4</v>
      </c>
    </row>
    <row r="10387" spans="1:2" x14ac:dyDescent="0.2">
      <c r="A10387" t="s">
        <v>14965</v>
      </c>
      <c r="B10387">
        <v>8.2700000000000004E-4</v>
      </c>
    </row>
    <row r="10388" spans="1:2" x14ac:dyDescent="0.2">
      <c r="A10388" t="s">
        <v>2938</v>
      </c>
      <c r="B10388">
        <v>8.2600000000000002E-4</v>
      </c>
    </row>
    <row r="10389" spans="1:2" x14ac:dyDescent="0.2">
      <c r="A10389" t="s">
        <v>413</v>
      </c>
      <c r="B10389">
        <v>8.2600000000000002E-4</v>
      </c>
    </row>
    <row r="10390" spans="1:2" x14ac:dyDescent="0.2">
      <c r="A10390" t="s">
        <v>18498</v>
      </c>
      <c r="B10390">
        <v>8.2600000000000002E-4</v>
      </c>
    </row>
    <row r="10391" spans="1:2" x14ac:dyDescent="0.2">
      <c r="A10391" t="s">
        <v>15895</v>
      </c>
      <c r="B10391">
        <v>8.2600000000000002E-4</v>
      </c>
    </row>
    <row r="10392" spans="1:2" x14ac:dyDescent="0.2">
      <c r="A10392" t="s">
        <v>14136</v>
      </c>
      <c r="B10392">
        <v>8.2600000000000002E-4</v>
      </c>
    </row>
    <row r="10393" spans="1:2" x14ac:dyDescent="0.2">
      <c r="A10393" t="s">
        <v>18999</v>
      </c>
      <c r="B10393">
        <v>8.25E-4</v>
      </c>
    </row>
    <row r="10394" spans="1:2" x14ac:dyDescent="0.2">
      <c r="A10394" t="s">
        <v>3296</v>
      </c>
      <c r="B10394">
        <v>8.25E-4</v>
      </c>
    </row>
    <row r="10395" spans="1:2" x14ac:dyDescent="0.2">
      <c r="A10395" t="s">
        <v>5503</v>
      </c>
      <c r="B10395">
        <v>8.25E-4</v>
      </c>
    </row>
    <row r="10396" spans="1:2" x14ac:dyDescent="0.2">
      <c r="A10396" t="s">
        <v>9969</v>
      </c>
      <c r="B10396">
        <v>8.25E-4</v>
      </c>
    </row>
    <row r="10397" spans="1:2" x14ac:dyDescent="0.2">
      <c r="A10397" t="s">
        <v>16115</v>
      </c>
      <c r="B10397">
        <v>8.2399999999999997E-4</v>
      </c>
    </row>
    <row r="10398" spans="1:2" x14ac:dyDescent="0.2">
      <c r="A10398" t="s">
        <v>9176</v>
      </c>
      <c r="B10398">
        <v>8.2399999999999997E-4</v>
      </c>
    </row>
    <row r="10399" spans="1:2" x14ac:dyDescent="0.2">
      <c r="A10399" t="s">
        <v>3156</v>
      </c>
      <c r="B10399">
        <v>8.2399999999999997E-4</v>
      </c>
    </row>
    <row r="10400" spans="1:2" x14ac:dyDescent="0.2">
      <c r="A10400" t="s">
        <v>1736</v>
      </c>
      <c r="B10400">
        <v>8.2399999999999997E-4</v>
      </c>
    </row>
    <row r="10401" spans="1:2" x14ac:dyDescent="0.2">
      <c r="A10401" t="s">
        <v>15162</v>
      </c>
      <c r="B10401">
        <v>8.2399999999999997E-4</v>
      </c>
    </row>
    <row r="10402" spans="1:2" x14ac:dyDescent="0.2">
      <c r="A10402" t="s">
        <v>4641</v>
      </c>
      <c r="B10402">
        <v>8.2399999999999997E-4</v>
      </c>
    </row>
    <row r="10403" spans="1:2" x14ac:dyDescent="0.2">
      <c r="A10403" t="s">
        <v>15273</v>
      </c>
      <c r="B10403">
        <v>8.2299999999999995E-4</v>
      </c>
    </row>
    <row r="10404" spans="1:2" x14ac:dyDescent="0.2">
      <c r="A10404" t="s">
        <v>431</v>
      </c>
      <c r="B10404">
        <v>8.2299999999999995E-4</v>
      </c>
    </row>
    <row r="10405" spans="1:2" x14ac:dyDescent="0.2">
      <c r="A10405" t="s">
        <v>2783</v>
      </c>
      <c r="B10405">
        <v>8.2299999999999995E-4</v>
      </c>
    </row>
    <row r="10406" spans="1:2" x14ac:dyDescent="0.2">
      <c r="A10406" t="s">
        <v>7371</v>
      </c>
      <c r="B10406">
        <v>8.2299999999999995E-4</v>
      </c>
    </row>
    <row r="10407" spans="1:2" x14ac:dyDescent="0.2">
      <c r="A10407" t="s">
        <v>14704</v>
      </c>
      <c r="B10407">
        <v>8.2299999999999995E-4</v>
      </c>
    </row>
    <row r="10408" spans="1:2" x14ac:dyDescent="0.2">
      <c r="A10408" t="s">
        <v>8234</v>
      </c>
      <c r="B10408">
        <v>8.2299999999999995E-4</v>
      </c>
    </row>
    <row r="10409" spans="1:2" x14ac:dyDescent="0.2">
      <c r="A10409" t="s">
        <v>11306</v>
      </c>
      <c r="B10409">
        <v>8.2299999999999995E-4</v>
      </c>
    </row>
    <row r="10410" spans="1:2" x14ac:dyDescent="0.2">
      <c r="A10410" t="s">
        <v>10757</v>
      </c>
      <c r="B10410">
        <v>8.2299999999999995E-4</v>
      </c>
    </row>
    <row r="10411" spans="1:2" x14ac:dyDescent="0.2">
      <c r="A10411" t="s">
        <v>1256</v>
      </c>
      <c r="B10411">
        <v>8.2299999999999995E-4</v>
      </c>
    </row>
    <row r="10412" spans="1:2" x14ac:dyDescent="0.2">
      <c r="A10412" t="s">
        <v>17652</v>
      </c>
      <c r="B10412">
        <v>8.2299999999999995E-4</v>
      </c>
    </row>
    <row r="10413" spans="1:2" x14ac:dyDescent="0.2">
      <c r="A10413" t="s">
        <v>9913</v>
      </c>
      <c r="B10413">
        <v>8.2299999999999995E-4</v>
      </c>
    </row>
    <row r="10414" spans="1:2" x14ac:dyDescent="0.2">
      <c r="A10414" t="s">
        <v>6064</v>
      </c>
      <c r="B10414">
        <v>8.2299999999999995E-4</v>
      </c>
    </row>
    <row r="10415" spans="1:2" x14ac:dyDescent="0.2">
      <c r="A10415" t="s">
        <v>13559</v>
      </c>
      <c r="B10415">
        <v>8.2200000000000003E-4</v>
      </c>
    </row>
    <row r="10416" spans="1:2" x14ac:dyDescent="0.2">
      <c r="A10416" t="s">
        <v>269</v>
      </c>
      <c r="B10416">
        <v>8.2200000000000003E-4</v>
      </c>
    </row>
    <row r="10417" spans="1:2" x14ac:dyDescent="0.2">
      <c r="A10417" t="s">
        <v>1601</v>
      </c>
      <c r="B10417">
        <v>8.2200000000000003E-4</v>
      </c>
    </row>
    <row r="10418" spans="1:2" x14ac:dyDescent="0.2">
      <c r="A10418" t="s">
        <v>1079</v>
      </c>
      <c r="B10418">
        <v>8.2200000000000003E-4</v>
      </c>
    </row>
    <row r="10419" spans="1:2" x14ac:dyDescent="0.2">
      <c r="A10419" t="s">
        <v>8157</v>
      </c>
      <c r="B10419">
        <v>8.2200000000000003E-4</v>
      </c>
    </row>
    <row r="10420" spans="1:2" x14ac:dyDescent="0.2">
      <c r="A10420" t="s">
        <v>10360</v>
      </c>
      <c r="B10420">
        <v>8.2200000000000003E-4</v>
      </c>
    </row>
    <row r="10421" spans="1:2" x14ac:dyDescent="0.2">
      <c r="A10421" t="s">
        <v>5896</v>
      </c>
      <c r="B10421">
        <v>8.2200000000000003E-4</v>
      </c>
    </row>
    <row r="10422" spans="1:2" x14ac:dyDescent="0.2">
      <c r="A10422" t="s">
        <v>19439</v>
      </c>
      <c r="B10422">
        <v>8.2100000000000001E-4</v>
      </c>
    </row>
    <row r="10423" spans="1:2" x14ac:dyDescent="0.2">
      <c r="A10423" t="s">
        <v>7253</v>
      </c>
      <c r="B10423">
        <v>8.2100000000000001E-4</v>
      </c>
    </row>
    <row r="10424" spans="1:2" x14ac:dyDescent="0.2">
      <c r="A10424" t="s">
        <v>1712</v>
      </c>
      <c r="B10424">
        <v>8.2100000000000001E-4</v>
      </c>
    </row>
    <row r="10425" spans="1:2" x14ac:dyDescent="0.2">
      <c r="A10425" t="s">
        <v>19398</v>
      </c>
      <c r="B10425">
        <v>8.2100000000000001E-4</v>
      </c>
    </row>
    <row r="10426" spans="1:2" x14ac:dyDescent="0.2">
      <c r="A10426" t="s">
        <v>4623</v>
      </c>
      <c r="B10426">
        <v>8.2100000000000001E-4</v>
      </c>
    </row>
    <row r="10427" spans="1:2" x14ac:dyDescent="0.2">
      <c r="A10427" t="s">
        <v>10084</v>
      </c>
      <c r="B10427">
        <v>8.2100000000000001E-4</v>
      </c>
    </row>
    <row r="10428" spans="1:2" x14ac:dyDescent="0.2">
      <c r="A10428" t="s">
        <v>2798</v>
      </c>
      <c r="B10428">
        <v>8.1999999999999998E-4</v>
      </c>
    </row>
    <row r="10429" spans="1:2" x14ac:dyDescent="0.2">
      <c r="A10429" t="s">
        <v>17993</v>
      </c>
      <c r="B10429">
        <v>8.1999999999999998E-4</v>
      </c>
    </row>
    <row r="10430" spans="1:2" x14ac:dyDescent="0.2">
      <c r="A10430" t="s">
        <v>13374</v>
      </c>
      <c r="B10430">
        <v>8.1999999999999998E-4</v>
      </c>
    </row>
    <row r="10431" spans="1:2" x14ac:dyDescent="0.2">
      <c r="A10431" t="s">
        <v>9436</v>
      </c>
      <c r="B10431">
        <v>8.1999999999999998E-4</v>
      </c>
    </row>
    <row r="10432" spans="1:2" x14ac:dyDescent="0.2">
      <c r="A10432" t="s">
        <v>8303</v>
      </c>
      <c r="B10432">
        <v>8.1999999999999998E-4</v>
      </c>
    </row>
    <row r="10433" spans="1:2" x14ac:dyDescent="0.2">
      <c r="A10433" t="s">
        <v>15131</v>
      </c>
      <c r="B10433">
        <v>8.1999999999999998E-4</v>
      </c>
    </row>
    <row r="10434" spans="1:2" x14ac:dyDescent="0.2">
      <c r="A10434" t="s">
        <v>19333</v>
      </c>
      <c r="B10434">
        <v>8.1999999999999998E-4</v>
      </c>
    </row>
    <row r="10435" spans="1:2" x14ac:dyDescent="0.2">
      <c r="A10435" t="s">
        <v>5237</v>
      </c>
      <c r="B10435">
        <v>8.1999999999999998E-4</v>
      </c>
    </row>
    <row r="10436" spans="1:2" x14ac:dyDescent="0.2">
      <c r="A10436" t="s">
        <v>17780</v>
      </c>
      <c r="B10436">
        <v>8.1999999999999998E-4</v>
      </c>
    </row>
    <row r="10437" spans="1:2" x14ac:dyDescent="0.2">
      <c r="A10437" t="s">
        <v>6773</v>
      </c>
      <c r="B10437">
        <v>8.1899999999999996E-4</v>
      </c>
    </row>
    <row r="10438" spans="1:2" x14ac:dyDescent="0.2">
      <c r="A10438" t="s">
        <v>2343</v>
      </c>
      <c r="B10438">
        <v>8.1899999999999996E-4</v>
      </c>
    </row>
    <row r="10439" spans="1:2" x14ac:dyDescent="0.2">
      <c r="A10439" t="s">
        <v>5544</v>
      </c>
      <c r="B10439">
        <v>8.1899999999999996E-4</v>
      </c>
    </row>
    <row r="10440" spans="1:2" x14ac:dyDescent="0.2">
      <c r="A10440" t="s">
        <v>9712</v>
      </c>
      <c r="B10440">
        <v>8.1899999999999996E-4</v>
      </c>
    </row>
    <row r="10441" spans="1:2" x14ac:dyDescent="0.2">
      <c r="A10441" t="s">
        <v>17810</v>
      </c>
      <c r="B10441">
        <v>8.1899999999999996E-4</v>
      </c>
    </row>
    <row r="10442" spans="1:2" x14ac:dyDescent="0.2">
      <c r="A10442" t="s">
        <v>4812</v>
      </c>
      <c r="B10442">
        <v>8.1899999999999996E-4</v>
      </c>
    </row>
    <row r="10443" spans="1:2" x14ac:dyDescent="0.2">
      <c r="A10443" t="s">
        <v>19456</v>
      </c>
      <c r="B10443">
        <v>8.1800000000000004E-4</v>
      </c>
    </row>
    <row r="10444" spans="1:2" x14ac:dyDescent="0.2">
      <c r="A10444" t="s">
        <v>17985</v>
      </c>
      <c r="B10444">
        <v>8.1800000000000004E-4</v>
      </c>
    </row>
    <row r="10445" spans="1:2" x14ac:dyDescent="0.2">
      <c r="A10445" t="s">
        <v>12878</v>
      </c>
      <c r="B10445">
        <v>8.1800000000000004E-4</v>
      </c>
    </row>
    <row r="10446" spans="1:2" x14ac:dyDescent="0.2">
      <c r="A10446" t="s">
        <v>14290</v>
      </c>
      <c r="B10446">
        <v>8.1800000000000004E-4</v>
      </c>
    </row>
    <row r="10447" spans="1:2" x14ac:dyDescent="0.2">
      <c r="A10447" t="s">
        <v>5028</v>
      </c>
      <c r="B10447">
        <v>8.1800000000000004E-4</v>
      </c>
    </row>
    <row r="10448" spans="1:2" x14ac:dyDescent="0.2">
      <c r="A10448" t="s">
        <v>10034</v>
      </c>
      <c r="B10448">
        <v>8.1800000000000004E-4</v>
      </c>
    </row>
    <row r="10449" spans="1:2" x14ac:dyDescent="0.2">
      <c r="A10449" t="s">
        <v>8501</v>
      </c>
      <c r="B10449">
        <v>8.1800000000000004E-4</v>
      </c>
    </row>
    <row r="10450" spans="1:2" x14ac:dyDescent="0.2">
      <c r="A10450" t="s">
        <v>3018</v>
      </c>
      <c r="B10450">
        <v>8.1700000000000002E-4</v>
      </c>
    </row>
    <row r="10451" spans="1:2" x14ac:dyDescent="0.2">
      <c r="A10451" t="s">
        <v>2228</v>
      </c>
      <c r="B10451">
        <v>8.1700000000000002E-4</v>
      </c>
    </row>
    <row r="10452" spans="1:2" x14ac:dyDescent="0.2">
      <c r="A10452" t="s">
        <v>11328</v>
      </c>
      <c r="B10452">
        <v>8.1599999999999999E-4</v>
      </c>
    </row>
    <row r="10453" spans="1:2" x14ac:dyDescent="0.2">
      <c r="A10453" t="s">
        <v>5306</v>
      </c>
      <c r="B10453">
        <v>8.1599999999999999E-4</v>
      </c>
    </row>
    <row r="10454" spans="1:2" x14ac:dyDescent="0.2">
      <c r="A10454" t="s">
        <v>5942</v>
      </c>
      <c r="B10454">
        <v>8.1599999999999999E-4</v>
      </c>
    </row>
    <row r="10455" spans="1:2" x14ac:dyDescent="0.2">
      <c r="A10455" t="s">
        <v>14281</v>
      </c>
      <c r="B10455">
        <v>8.1599999999999999E-4</v>
      </c>
    </row>
    <row r="10456" spans="1:2" x14ac:dyDescent="0.2">
      <c r="A10456" t="s">
        <v>8772</v>
      </c>
      <c r="B10456">
        <v>8.1599999999999999E-4</v>
      </c>
    </row>
    <row r="10457" spans="1:2" x14ac:dyDescent="0.2">
      <c r="A10457" t="s">
        <v>2220</v>
      </c>
      <c r="B10457">
        <v>8.1499999999999997E-4</v>
      </c>
    </row>
    <row r="10458" spans="1:2" x14ac:dyDescent="0.2">
      <c r="A10458" t="s">
        <v>19684</v>
      </c>
      <c r="B10458">
        <v>8.1499999999999997E-4</v>
      </c>
    </row>
    <row r="10459" spans="1:2" x14ac:dyDescent="0.2">
      <c r="A10459" t="s">
        <v>1600</v>
      </c>
      <c r="B10459">
        <v>8.1499999999999997E-4</v>
      </c>
    </row>
    <row r="10460" spans="1:2" x14ac:dyDescent="0.2">
      <c r="A10460" t="s">
        <v>13004</v>
      </c>
      <c r="B10460">
        <v>8.1499999999999997E-4</v>
      </c>
    </row>
    <row r="10461" spans="1:2" x14ac:dyDescent="0.2">
      <c r="A10461" t="s">
        <v>4189</v>
      </c>
      <c r="B10461">
        <v>8.1499999999999997E-4</v>
      </c>
    </row>
    <row r="10462" spans="1:2" x14ac:dyDescent="0.2">
      <c r="A10462" t="s">
        <v>2861</v>
      </c>
      <c r="B10462">
        <v>8.1400000000000005E-4</v>
      </c>
    </row>
    <row r="10463" spans="1:2" x14ac:dyDescent="0.2">
      <c r="A10463" t="s">
        <v>6437</v>
      </c>
      <c r="B10463">
        <v>8.1400000000000005E-4</v>
      </c>
    </row>
    <row r="10464" spans="1:2" x14ac:dyDescent="0.2">
      <c r="A10464" t="s">
        <v>6637</v>
      </c>
      <c r="B10464">
        <v>8.1400000000000005E-4</v>
      </c>
    </row>
    <row r="10465" spans="1:2" x14ac:dyDescent="0.2">
      <c r="A10465" t="s">
        <v>19703</v>
      </c>
      <c r="B10465">
        <v>8.1400000000000005E-4</v>
      </c>
    </row>
    <row r="10466" spans="1:2" x14ac:dyDescent="0.2">
      <c r="A10466" t="s">
        <v>5562</v>
      </c>
      <c r="B10466">
        <v>8.1400000000000005E-4</v>
      </c>
    </row>
    <row r="10467" spans="1:2" x14ac:dyDescent="0.2">
      <c r="A10467" t="s">
        <v>19210</v>
      </c>
      <c r="B10467">
        <v>8.1400000000000005E-4</v>
      </c>
    </row>
    <row r="10468" spans="1:2" x14ac:dyDescent="0.2">
      <c r="A10468" t="s">
        <v>821</v>
      </c>
      <c r="B10468">
        <v>8.1300000000000003E-4</v>
      </c>
    </row>
    <row r="10469" spans="1:2" x14ac:dyDescent="0.2">
      <c r="A10469" t="s">
        <v>9319</v>
      </c>
      <c r="B10469">
        <v>8.1300000000000003E-4</v>
      </c>
    </row>
    <row r="10470" spans="1:2" x14ac:dyDescent="0.2">
      <c r="A10470" t="s">
        <v>9127</v>
      </c>
      <c r="B10470">
        <v>8.1300000000000003E-4</v>
      </c>
    </row>
    <row r="10471" spans="1:2" x14ac:dyDescent="0.2">
      <c r="A10471" t="s">
        <v>1978</v>
      </c>
      <c r="B10471">
        <v>8.1300000000000003E-4</v>
      </c>
    </row>
    <row r="10472" spans="1:2" x14ac:dyDescent="0.2">
      <c r="A10472" t="s">
        <v>1851</v>
      </c>
      <c r="B10472">
        <v>8.1300000000000003E-4</v>
      </c>
    </row>
    <row r="10473" spans="1:2" x14ac:dyDescent="0.2">
      <c r="A10473" t="s">
        <v>8952</v>
      </c>
      <c r="B10473">
        <v>8.1300000000000003E-4</v>
      </c>
    </row>
    <row r="10474" spans="1:2" x14ac:dyDescent="0.2">
      <c r="A10474" t="s">
        <v>6230</v>
      </c>
      <c r="B10474">
        <v>8.12E-4</v>
      </c>
    </row>
    <row r="10475" spans="1:2" x14ac:dyDescent="0.2">
      <c r="A10475" t="s">
        <v>16197</v>
      </c>
      <c r="B10475">
        <v>8.12E-4</v>
      </c>
    </row>
    <row r="10476" spans="1:2" x14ac:dyDescent="0.2">
      <c r="A10476" t="s">
        <v>19734</v>
      </c>
      <c r="B10476">
        <v>8.12E-4</v>
      </c>
    </row>
    <row r="10477" spans="1:2" x14ac:dyDescent="0.2">
      <c r="A10477" t="s">
        <v>1658</v>
      </c>
      <c r="B10477">
        <v>8.12E-4</v>
      </c>
    </row>
    <row r="10478" spans="1:2" x14ac:dyDescent="0.2">
      <c r="A10478" t="s">
        <v>9414</v>
      </c>
      <c r="B10478">
        <v>8.12E-4</v>
      </c>
    </row>
    <row r="10479" spans="1:2" x14ac:dyDescent="0.2">
      <c r="A10479" t="s">
        <v>18649</v>
      </c>
      <c r="B10479">
        <v>8.12E-4</v>
      </c>
    </row>
    <row r="10480" spans="1:2" x14ac:dyDescent="0.2">
      <c r="A10480" t="s">
        <v>4742</v>
      </c>
      <c r="B10480">
        <v>8.12E-4</v>
      </c>
    </row>
    <row r="10481" spans="1:2" x14ac:dyDescent="0.2">
      <c r="A10481" t="s">
        <v>325</v>
      </c>
      <c r="B10481">
        <v>8.1099999999999998E-4</v>
      </c>
    </row>
    <row r="10482" spans="1:2" x14ac:dyDescent="0.2">
      <c r="A10482" t="s">
        <v>19642</v>
      </c>
      <c r="B10482">
        <v>8.1099999999999998E-4</v>
      </c>
    </row>
    <row r="10483" spans="1:2" x14ac:dyDescent="0.2">
      <c r="A10483" t="s">
        <v>15976</v>
      </c>
      <c r="B10483">
        <v>8.1099999999999998E-4</v>
      </c>
    </row>
    <row r="10484" spans="1:2" x14ac:dyDescent="0.2">
      <c r="A10484" t="s">
        <v>16637</v>
      </c>
      <c r="B10484">
        <v>8.1099999999999998E-4</v>
      </c>
    </row>
    <row r="10485" spans="1:2" x14ac:dyDescent="0.2">
      <c r="A10485" t="s">
        <v>8055</v>
      </c>
      <c r="B10485">
        <v>8.1099999999999998E-4</v>
      </c>
    </row>
    <row r="10486" spans="1:2" x14ac:dyDescent="0.2">
      <c r="A10486" t="s">
        <v>1937</v>
      </c>
      <c r="B10486">
        <v>8.1099999999999998E-4</v>
      </c>
    </row>
    <row r="10487" spans="1:2" x14ac:dyDescent="0.2">
      <c r="A10487" t="s">
        <v>19319</v>
      </c>
      <c r="B10487">
        <v>8.1099999999999998E-4</v>
      </c>
    </row>
    <row r="10488" spans="1:2" x14ac:dyDescent="0.2">
      <c r="A10488" t="s">
        <v>12059</v>
      </c>
      <c r="B10488">
        <v>8.1099999999999998E-4</v>
      </c>
    </row>
    <row r="10489" spans="1:2" x14ac:dyDescent="0.2">
      <c r="A10489" t="s">
        <v>11451</v>
      </c>
      <c r="B10489">
        <v>8.0999999999999996E-4</v>
      </c>
    </row>
    <row r="10490" spans="1:2" x14ac:dyDescent="0.2">
      <c r="A10490" t="s">
        <v>19570</v>
      </c>
      <c r="B10490">
        <v>8.0999999999999996E-4</v>
      </c>
    </row>
    <row r="10491" spans="1:2" x14ac:dyDescent="0.2">
      <c r="A10491" t="s">
        <v>1541</v>
      </c>
      <c r="B10491">
        <v>8.0999999999999996E-4</v>
      </c>
    </row>
    <row r="10492" spans="1:2" x14ac:dyDescent="0.2">
      <c r="A10492" t="s">
        <v>13674</v>
      </c>
      <c r="B10492">
        <v>8.0999999999999996E-4</v>
      </c>
    </row>
    <row r="10493" spans="1:2" x14ac:dyDescent="0.2">
      <c r="A10493" t="s">
        <v>18148</v>
      </c>
      <c r="B10493">
        <v>8.0999999999999996E-4</v>
      </c>
    </row>
    <row r="10494" spans="1:2" x14ac:dyDescent="0.2">
      <c r="A10494" t="s">
        <v>3292</v>
      </c>
      <c r="B10494">
        <v>8.0999999999999996E-4</v>
      </c>
    </row>
    <row r="10495" spans="1:2" x14ac:dyDescent="0.2">
      <c r="A10495" t="s">
        <v>6206</v>
      </c>
      <c r="B10495">
        <v>8.0999999999999996E-4</v>
      </c>
    </row>
    <row r="10496" spans="1:2" x14ac:dyDescent="0.2">
      <c r="A10496" t="s">
        <v>1292</v>
      </c>
      <c r="B10496">
        <v>8.0999999999999996E-4</v>
      </c>
    </row>
    <row r="10497" spans="1:2" x14ac:dyDescent="0.2">
      <c r="A10497" t="s">
        <v>1834</v>
      </c>
      <c r="B10497">
        <v>8.0999999999999996E-4</v>
      </c>
    </row>
    <row r="10498" spans="1:2" x14ac:dyDescent="0.2">
      <c r="A10498" t="s">
        <v>12662</v>
      </c>
      <c r="B10498">
        <v>8.0900000000000004E-4</v>
      </c>
    </row>
    <row r="10499" spans="1:2" x14ac:dyDescent="0.2">
      <c r="A10499" t="s">
        <v>19555</v>
      </c>
      <c r="B10499">
        <v>8.0900000000000004E-4</v>
      </c>
    </row>
    <row r="10500" spans="1:2" x14ac:dyDescent="0.2">
      <c r="A10500" t="s">
        <v>19697</v>
      </c>
      <c r="B10500">
        <v>8.0800000000000002E-4</v>
      </c>
    </row>
    <row r="10501" spans="1:2" x14ac:dyDescent="0.2">
      <c r="A10501" t="s">
        <v>18563</v>
      </c>
      <c r="B10501">
        <v>8.0800000000000002E-4</v>
      </c>
    </row>
    <row r="10502" spans="1:2" x14ac:dyDescent="0.2">
      <c r="A10502" t="s">
        <v>12964</v>
      </c>
      <c r="B10502">
        <v>8.0800000000000002E-4</v>
      </c>
    </row>
    <row r="10503" spans="1:2" x14ac:dyDescent="0.2">
      <c r="A10503" t="s">
        <v>3960</v>
      </c>
      <c r="B10503">
        <v>8.0800000000000002E-4</v>
      </c>
    </row>
    <row r="10504" spans="1:2" x14ac:dyDescent="0.2">
      <c r="A10504" t="s">
        <v>8806</v>
      </c>
      <c r="B10504">
        <v>8.0800000000000002E-4</v>
      </c>
    </row>
    <row r="10505" spans="1:2" x14ac:dyDescent="0.2">
      <c r="A10505" t="s">
        <v>3738</v>
      </c>
      <c r="B10505">
        <v>8.0800000000000002E-4</v>
      </c>
    </row>
    <row r="10506" spans="1:2" x14ac:dyDescent="0.2">
      <c r="A10506" t="s">
        <v>13586</v>
      </c>
      <c r="B10506">
        <v>8.0699999999999999E-4</v>
      </c>
    </row>
    <row r="10507" spans="1:2" x14ac:dyDescent="0.2">
      <c r="A10507" t="s">
        <v>12889</v>
      </c>
      <c r="B10507">
        <v>8.0699999999999999E-4</v>
      </c>
    </row>
    <row r="10508" spans="1:2" x14ac:dyDescent="0.2">
      <c r="A10508" t="s">
        <v>16800</v>
      </c>
      <c r="B10508">
        <v>8.0699999999999999E-4</v>
      </c>
    </row>
    <row r="10509" spans="1:2" x14ac:dyDescent="0.2">
      <c r="A10509" t="s">
        <v>15141</v>
      </c>
      <c r="B10509">
        <v>8.0699999999999999E-4</v>
      </c>
    </row>
    <row r="10510" spans="1:2" x14ac:dyDescent="0.2">
      <c r="A10510" t="s">
        <v>17650</v>
      </c>
      <c r="B10510">
        <v>8.0699999999999999E-4</v>
      </c>
    </row>
    <row r="10511" spans="1:2" x14ac:dyDescent="0.2">
      <c r="A10511" t="s">
        <v>19296</v>
      </c>
      <c r="B10511">
        <v>8.0699999999999999E-4</v>
      </c>
    </row>
    <row r="10512" spans="1:2" x14ac:dyDescent="0.2">
      <c r="A10512" t="s">
        <v>8383</v>
      </c>
      <c r="B10512">
        <v>8.0699999999999999E-4</v>
      </c>
    </row>
    <row r="10513" spans="1:2" x14ac:dyDescent="0.2">
      <c r="A10513" t="s">
        <v>4792</v>
      </c>
      <c r="B10513">
        <v>8.0699999999999999E-4</v>
      </c>
    </row>
    <row r="10514" spans="1:2" x14ac:dyDescent="0.2">
      <c r="A10514" t="s">
        <v>15736</v>
      </c>
      <c r="B10514">
        <v>8.0599999999999997E-4</v>
      </c>
    </row>
    <row r="10515" spans="1:2" x14ac:dyDescent="0.2">
      <c r="A10515" t="s">
        <v>3206</v>
      </c>
      <c r="B10515">
        <v>8.0599999999999997E-4</v>
      </c>
    </row>
    <row r="10516" spans="1:2" x14ac:dyDescent="0.2">
      <c r="A10516" t="s">
        <v>3274</v>
      </c>
      <c r="B10516">
        <v>8.0599999999999997E-4</v>
      </c>
    </row>
    <row r="10517" spans="1:2" x14ac:dyDescent="0.2">
      <c r="A10517" t="s">
        <v>19181</v>
      </c>
      <c r="B10517">
        <v>8.0599999999999997E-4</v>
      </c>
    </row>
    <row r="10518" spans="1:2" x14ac:dyDescent="0.2">
      <c r="A10518" t="s">
        <v>8932</v>
      </c>
      <c r="B10518">
        <v>8.0599999999999997E-4</v>
      </c>
    </row>
    <row r="10519" spans="1:2" x14ac:dyDescent="0.2">
      <c r="A10519" t="s">
        <v>15104</v>
      </c>
      <c r="B10519">
        <v>8.0599999999999997E-4</v>
      </c>
    </row>
    <row r="10520" spans="1:2" x14ac:dyDescent="0.2">
      <c r="A10520" t="s">
        <v>5348</v>
      </c>
      <c r="B10520">
        <v>8.0599999999999997E-4</v>
      </c>
    </row>
    <row r="10521" spans="1:2" x14ac:dyDescent="0.2">
      <c r="A10521" t="s">
        <v>11408</v>
      </c>
      <c r="B10521">
        <v>8.0500000000000005E-4</v>
      </c>
    </row>
    <row r="10522" spans="1:2" x14ac:dyDescent="0.2">
      <c r="A10522" t="s">
        <v>13149</v>
      </c>
      <c r="B10522">
        <v>8.0500000000000005E-4</v>
      </c>
    </row>
    <row r="10523" spans="1:2" x14ac:dyDescent="0.2">
      <c r="A10523" t="s">
        <v>19636</v>
      </c>
      <c r="B10523">
        <v>8.0500000000000005E-4</v>
      </c>
    </row>
    <row r="10524" spans="1:2" x14ac:dyDescent="0.2">
      <c r="A10524" t="s">
        <v>18069</v>
      </c>
      <c r="B10524">
        <v>8.0500000000000005E-4</v>
      </c>
    </row>
    <row r="10525" spans="1:2" x14ac:dyDescent="0.2">
      <c r="A10525" t="s">
        <v>19330</v>
      </c>
      <c r="B10525">
        <v>8.0500000000000005E-4</v>
      </c>
    </row>
    <row r="10526" spans="1:2" x14ac:dyDescent="0.2">
      <c r="A10526" t="s">
        <v>8425</v>
      </c>
      <c r="B10526">
        <v>8.0500000000000005E-4</v>
      </c>
    </row>
    <row r="10527" spans="1:2" x14ac:dyDescent="0.2">
      <c r="A10527" t="s">
        <v>7783</v>
      </c>
      <c r="B10527">
        <v>8.0500000000000005E-4</v>
      </c>
    </row>
    <row r="10528" spans="1:2" x14ac:dyDescent="0.2">
      <c r="A10528" t="s">
        <v>16550</v>
      </c>
      <c r="B10528">
        <v>8.0500000000000005E-4</v>
      </c>
    </row>
    <row r="10529" spans="1:2" x14ac:dyDescent="0.2">
      <c r="A10529" t="s">
        <v>11246</v>
      </c>
      <c r="B10529">
        <v>8.0500000000000005E-4</v>
      </c>
    </row>
    <row r="10530" spans="1:2" x14ac:dyDescent="0.2">
      <c r="A10530" t="s">
        <v>2906</v>
      </c>
      <c r="B10530">
        <v>8.0400000000000003E-4</v>
      </c>
    </row>
    <row r="10531" spans="1:2" x14ac:dyDescent="0.2">
      <c r="A10531" t="s">
        <v>815</v>
      </c>
      <c r="B10531">
        <v>8.0400000000000003E-4</v>
      </c>
    </row>
    <row r="10532" spans="1:2" x14ac:dyDescent="0.2">
      <c r="A10532" t="s">
        <v>18006</v>
      </c>
      <c r="B10532">
        <v>8.0400000000000003E-4</v>
      </c>
    </row>
    <row r="10533" spans="1:2" x14ac:dyDescent="0.2">
      <c r="A10533" t="s">
        <v>16236</v>
      </c>
      <c r="B10533">
        <v>8.0400000000000003E-4</v>
      </c>
    </row>
    <row r="10534" spans="1:2" x14ac:dyDescent="0.2">
      <c r="A10534" t="s">
        <v>2198</v>
      </c>
      <c r="B10534">
        <v>8.0400000000000003E-4</v>
      </c>
    </row>
    <row r="10535" spans="1:2" x14ac:dyDescent="0.2">
      <c r="A10535" t="s">
        <v>245</v>
      </c>
      <c r="B10535">
        <v>8.0400000000000003E-4</v>
      </c>
    </row>
    <row r="10536" spans="1:2" x14ac:dyDescent="0.2">
      <c r="A10536" t="s">
        <v>700</v>
      </c>
      <c r="B10536">
        <v>8.03E-4</v>
      </c>
    </row>
    <row r="10537" spans="1:2" x14ac:dyDescent="0.2">
      <c r="A10537" t="s">
        <v>13367</v>
      </c>
      <c r="B10537">
        <v>8.03E-4</v>
      </c>
    </row>
    <row r="10538" spans="1:2" x14ac:dyDescent="0.2">
      <c r="A10538" t="s">
        <v>17333</v>
      </c>
      <c r="B10538">
        <v>8.03E-4</v>
      </c>
    </row>
    <row r="10539" spans="1:2" x14ac:dyDescent="0.2">
      <c r="A10539" t="s">
        <v>1295</v>
      </c>
      <c r="B10539">
        <v>8.03E-4</v>
      </c>
    </row>
    <row r="10540" spans="1:2" x14ac:dyDescent="0.2">
      <c r="A10540" t="s">
        <v>8371</v>
      </c>
      <c r="B10540">
        <v>8.03E-4</v>
      </c>
    </row>
    <row r="10541" spans="1:2" x14ac:dyDescent="0.2">
      <c r="A10541" t="s">
        <v>19410</v>
      </c>
      <c r="B10541">
        <v>8.0199999999999998E-4</v>
      </c>
    </row>
    <row r="10542" spans="1:2" x14ac:dyDescent="0.2">
      <c r="A10542" t="s">
        <v>19701</v>
      </c>
      <c r="B10542">
        <v>8.0199999999999998E-4</v>
      </c>
    </row>
    <row r="10543" spans="1:2" x14ac:dyDescent="0.2">
      <c r="A10543" t="s">
        <v>13817</v>
      </c>
      <c r="B10543">
        <v>8.0199999999999998E-4</v>
      </c>
    </row>
    <row r="10544" spans="1:2" x14ac:dyDescent="0.2">
      <c r="A10544" t="s">
        <v>11752</v>
      </c>
      <c r="B10544">
        <v>8.0199999999999998E-4</v>
      </c>
    </row>
    <row r="10545" spans="1:2" x14ac:dyDescent="0.2">
      <c r="A10545" t="s">
        <v>15134</v>
      </c>
      <c r="B10545">
        <v>8.0199999999999998E-4</v>
      </c>
    </row>
    <row r="10546" spans="1:2" x14ac:dyDescent="0.2">
      <c r="A10546" t="s">
        <v>19283</v>
      </c>
      <c r="B10546">
        <v>8.0199999999999998E-4</v>
      </c>
    </row>
    <row r="10547" spans="1:2" x14ac:dyDescent="0.2">
      <c r="A10547" t="s">
        <v>12259</v>
      </c>
      <c r="B10547">
        <v>8.0099999999999995E-4</v>
      </c>
    </row>
    <row r="10548" spans="1:2" x14ac:dyDescent="0.2">
      <c r="A10548" t="s">
        <v>15545</v>
      </c>
      <c r="B10548">
        <v>8.0099999999999995E-4</v>
      </c>
    </row>
    <row r="10549" spans="1:2" x14ac:dyDescent="0.2">
      <c r="A10549" t="s">
        <v>18654</v>
      </c>
      <c r="B10549">
        <v>8.0099999999999995E-4</v>
      </c>
    </row>
    <row r="10550" spans="1:2" x14ac:dyDescent="0.2">
      <c r="A10550" t="s">
        <v>11738</v>
      </c>
      <c r="B10550">
        <v>8.0099999999999995E-4</v>
      </c>
    </row>
    <row r="10551" spans="1:2" x14ac:dyDescent="0.2">
      <c r="A10551" t="s">
        <v>17497</v>
      </c>
      <c r="B10551">
        <v>8.0099999999999995E-4</v>
      </c>
    </row>
    <row r="10552" spans="1:2" x14ac:dyDescent="0.2">
      <c r="A10552" t="s">
        <v>5484</v>
      </c>
      <c r="B10552">
        <v>8.0099999999999995E-4</v>
      </c>
    </row>
    <row r="10553" spans="1:2" x14ac:dyDescent="0.2">
      <c r="A10553" t="s">
        <v>10858</v>
      </c>
      <c r="B10553">
        <v>8.0099999999999995E-4</v>
      </c>
    </row>
    <row r="10554" spans="1:2" x14ac:dyDescent="0.2">
      <c r="A10554" t="s">
        <v>6078</v>
      </c>
      <c r="B10554">
        <v>8.0099999999999995E-4</v>
      </c>
    </row>
    <row r="10555" spans="1:2" x14ac:dyDescent="0.2">
      <c r="A10555" t="s">
        <v>10390</v>
      </c>
      <c r="B10555">
        <v>8.0099999999999995E-4</v>
      </c>
    </row>
    <row r="10556" spans="1:2" x14ac:dyDescent="0.2">
      <c r="A10556" t="s">
        <v>16406</v>
      </c>
      <c r="B10556">
        <v>8.0000000000000004E-4</v>
      </c>
    </row>
    <row r="10557" spans="1:2" x14ac:dyDescent="0.2">
      <c r="A10557" t="s">
        <v>7408</v>
      </c>
      <c r="B10557">
        <v>8.0000000000000004E-4</v>
      </c>
    </row>
    <row r="10558" spans="1:2" x14ac:dyDescent="0.2">
      <c r="A10558" t="s">
        <v>13461</v>
      </c>
      <c r="B10558">
        <v>8.0000000000000004E-4</v>
      </c>
    </row>
    <row r="10559" spans="1:2" x14ac:dyDescent="0.2">
      <c r="A10559" t="s">
        <v>15103</v>
      </c>
      <c r="B10559">
        <v>8.0000000000000004E-4</v>
      </c>
    </row>
    <row r="10560" spans="1:2" x14ac:dyDescent="0.2">
      <c r="A10560" t="s">
        <v>8036</v>
      </c>
      <c r="B10560">
        <v>8.0000000000000004E-4</v>
      </c>
    </row>
    <row r="10561" spans="1:2" x14ac:dyDescent="0.2">
      <c r="A10561" t="s">
        <v>8342</v>
      </c>
      <c r="B10561">
        <v>8.0000000000000004E-4</v>
      </c>
    </row>
    <row r="10562" spans="1:2" x14ac:dyDescent="0.2">
      <c r="A10562" t="s">
        <v>6272</v>
      </c>
      <c r="B10562">
        <v>7.9900000000000001E-4</v>
      </c>
    </row>
    <row r="10563" spans="1:2" x14ac:dyDescent="0.2">
      <c r="A10563" t="s">
        <v>18324</v>
      </c>
      <c r="B10563">
        <v>7.9900000000000001E-4</v>
      </c>
    </row>
    <row r="10564" spans="1:2" x14ac:dyDescent="0.2">
      <c r="A10564" t="s">
        <v>9224</v>
      </c>
      <c r="B10564">
        <v>7.9900000000000001E-4</v>
      </c>
    </row>
    <row r="10565" spans="1:2" x14ac:dyDescent="0.2">
      <c r="A10565" t="s">
        <v>6468</v>
      </c>
      <c r="B10565">
        <v>7.9900000000000001E-4</v>
      </c>
    </row>
    <row r="10566" spans="1:2" x14ac:dyDescent="0.2">
      <c r="A10566" t="s">
        <v>6812</v>
      </c>
      <c r="B10566">
        <v>7.9900000000000001E-4</v>
      </c>
    </row>
    <row r="10567" spans="1:2" x14ac:dyDescent="0.2">
      <c r="A10567" t="s">
        <v>7300</v>
      </c>
      <c r="B10567">
        <v>7.9900000000000001E-4</v>
      </c>
    </row>
    <row r="10568" spans="1:2" x14ac:dyDescent="0.2">
      <c r="A10568" t="s">
        <v>3305</v>
      </c>
      <c r="B10568">
        <v>7.9900000000000001E-4</v>
      </c>
    </row>
    <row r="10569" spans="1:2" x14ac:dyDescent="0.2">
      <c r="A10569" t="s">
        <v>12638</v>
      </c>
      <c r="B10569">
        <v>7.9900000000000001E-4</v>
      </c>
    </row>
    <row r="10570" spans="1:2" x14ac:dyDescent="0.2">
      <c r="A10570" t="s">
        <v>13477</v>
      </c>
      <c r="B10570">
        <v>7.9900000000000001E-4</v>
      </c>
    </row>
    <row r="10571" spans="1:2" x14ac:dyDescent="0.2">
      <c r="A10571" t="s">
        <v>8139</v>
      </c>
      <c r="B10571">
        <v>7.9900000000000001E-4</v>
      </c>
    </row>
    <row r="10572" spans="1:2" x14ac:dyDescent="0.2">
      <c r="A10572" t="s">
        <v>8156</v>
      </c>
      <c r="B10572">
        <v>7.9900000000000001E-4</v>
      </c>
    </row>
    <row r="10573" spans="1:2" x14ac:dyDescent="0.2">
      <c r="A10573" t="s">
        <v>10092</v>
      </c>
      <c r="B10573">
        <v>7.9900000000000001E-4</v>
      </c>
    </row>
    <row r="10574" spans="1:2" x14ac:dyDescent="0.2">
      <c r="A10574" t="s">
        <v>17830</v>
      </c>
      <c r="B10574">
        <v>7.9900000000000001E-4</v>
      </c>
    </row>
    <row r="10575" spans="1:2" x14ac:dyDescent="0.2">
      <c r="A10575" t="s">
        <v>1615</v>
      </c>
      <c r="B10575">
        <v>7.9799999999999999E-4</v>
      </c>
    </row>
    <row r="10576" spans="1:2" x14ac:dyDescent="0.2">
      <c r="A10576" t="s">
        <v>11092</v>
      </c>
      <c r="B10576">
        <v>7.9799999999999999E-4</v>
      </c>
    </row>
    <row r="10577" spans="1:2" x14ac:dyDescent="0.2">
      <c r="A10577" t="s">
        <v>8664</v>
      </c>
      <c r="B10577">
        <v>7.9799999999999999E-4</v>
      </c>
    </row>
    <row r="10578" spans="1:2" x14ac:dyDescent="0.2">
      <c r="A10578" t="s">
        <v>10696</v>
      </c>
      <c r="B10578">
        <v>7.9799999999999999E-4</v>
      </c>
    </row>
    <row r="10579" spans="1:2" x14ac:dyDescent="0.2">
      <c r="A10579" t="s">
        <v>19584</v>
      </c>
      <c r="B10579">
        <v>7.9699999999999997E-4</v>
      </c>
    </row>
    <row r="10580" spans="1:2" x14ac:dyDescent="0.2">
      <c r="A10580" t="s">
        <v>374</v>
      </c>
      <c r="B10580">
        <v>7.9699999999999997E-4</v>
      </c>
    </row>
    <row r="10581" spans="1:2" x14ac:dyDescent="0.2">
      <c r="A10581" t="s">
        <v>13172</v>
      </c>
      <c r="B10581">
        <v>7.9699999999999997E-4</v>
      </c>
    </row>
    <row r="10582" spans="1:2" x14ac:dyDescent="0.2">
      <c r="A10582" t="s">
        <v>11338</v>
      </c>
      <c r="B10582">
        <v>7.9699999999999997E-4</v>
      </c>
    </row>
    <row r="10583" spans="1:2" x14ac:dyDescent="0.2">
      <c r="A10583" t="s">
        <v>19221</v>
      </c>
      <c r="B10583">
        <v>7.9699999999999997E-4</v>
      </c>
    </row>
    <row r="10584" spans="1:2" x14ac:dyDescent="0.2">
      <c r="A10584" t="s">
        <v>11975</v>
      </c>
      <c r="B10584">
        <v>7.9699999999999997E-4</v>
      </c>
    </row>
    <row r="10585" spans="1:2" x14ac:dyDescent="0.2">
      <c r="A10585" t="s">
        <v>16218</v>
      </c>
      <c r="B10585">
        <v>7.9600000000000005E-4</v>
      </c>
    </row>
    <row r="10586" spans="1:2" x14ac:dyDescent="0.2">
      <c r="A10586" t="s">
        <v>15218</v>
      </c>
      <c r="B10586">
        <v>7.9600000000000005E-4</v>
      </c>
    </row>
    <row r="10587" spans="1:2" x14ac:dyDescent="0.2">
      <c r="A10587" t="s">
        <v>4175</v>
      </c>
      <c r="B10587">
        <v>7.9600000000000005E-4</v>
      </c>
    </row>
    <row r="10588" spans="1:2" x14ac:dyDescent="0.2">
      <c r="A10588" t="s">
        <v>17566</v>
      </c>
      <c r="B10588">
        <v>7.9600000000000005E-4</v>
      </c>
    </row>
    <row r="10589" spans="1:2" x14ac:dyDescent="0.2">
      <c r="A10589" t="s">
        <v>8951</v>
      </c>
      <c r="B10589">
        <v>7.9600000000000005E-4</v>
      </c>
    </row>
    <row r="10590" spans="1:2" x14ac:dyDescent="0.2">
      <c r="A10590" t="s">
        <v>8634</v>
      </c>
      <c r="B10590">
        <v>7.9600000000000005E-4</v>
      </c>
    </row>
    <row r="10591" spans="1:2" x14ac:dyDescent="0.2">
      <c r="A10591" t="s">
        <v>13510</v>
      </c>
      <c r="B10591">
        <v>7.9500000000000003E-4</v>
      </c>
    </row>
    <row r="10592" spans="1:2" x14ac:dyDescent="0.2">
      <c r="A10592" t="s">
        <v>12267</v>
      </c>
      <c r="B10592">
        <v>7.9500000000000003E-4</v>
      </c>
    </row>
    <row r="10593" spans="1:2" x14ac:dyDescent="0.2">
      <c r="A10593" t="s">
        <v>1459</v>
      </c>
      <c r="B10593">
        <v>7.9500000000000003E-4</v>
      </c>
    </row>
    <row r="10594" spans="1:2" x14ac:dyDescent="0.2">
      <c r="A10594" t="s">
        <v>14438</v>
      </c>
      <c r="B10594">
        <v>7.9500000000000003E-4</v>
      </c>
    </row>
    <row r="10595" spans="1:2" x14ac:dyDescent="0.2">
      <c r="A10595" t="s">
        <v>12923</v>
      </c>
      <c r="B10595">
        <v>7.9500000000000003E-4</v>
      </c>
    </row>
    <row r="10596" spans="1:2" x14ac:dyDescent="0.2">
      <c r="A10596" t="s">
        <v>525</v>
      </c>
      <c r="B10596">
        <v>7.9500000000000003E-4</v>
      </c>
    </row>
    <row r="10597" spans="1:2" x14ac:dyDescent="0.2">
      <c r="A10597" t="s">
        <v>8412</v>
      </c>
      <c r="B10597">
        <v>7.9500000000000003E-4</v>
      </c>
    </row>
    <row r="10598" spans="1:2" x14ac:dyDescent="0.2">
      <c r="A10598" t="s">
        <v>8611</v>
      </c>
      <c r="B10598">
        <v>7.9500000000000003E-4</v>
      </c>
    </row>
    <row r="10599" spans="1:2" x14ac:dyDescent="0.2">
      <c r="A10599" t="s">
        <v>11947</v>
      </c>
      <c r="B10599">
        <v>7.9500000000000003E-4</v>
      </c>
    </row>
    <row r="10600" spans="1:2" x14ac:dyDescent="0.2">
      <c r="A10600" t="s">
        <v>9704</v>
      </c>
      <c r="B10600">
        <v>7.9500000000000003E-4</v>
      </c>
    </row>
    <row r="10601" spans="1:2" x14ac:dyDescent="0.2">
      <c r="A10601" t="s">
        <v>5313</v>
      </c>
      <c r="B10601">
        <v>7.9500000000000003E-4</v>
      </c>
    </row>
    <row r="10602" spans="1:2" x14ac:dyDescent="0.2">
      <c r="A10602" t="s">
        <v>4740</v>
      </c>
      <c r="B10602">
        <v>7.9500000000000003E-4</v>
      </c>
    </row>
    <row r="10603" spans="1:2" x14ac:dyDescent="0.2">
      <c r="A10603" t="s">
        <v>8680</v>
      </c>
      <c r="B10603">
        <v>7.94E-4</v>
      </c>
    </row>
    <row r="10604" spans="1:2" x14ac:dyDescent="0.2">
      <c r="A10604" t="s">
        <v>18333</v>
      </c>
      <c r="B10604">
        <v>7.94E-4</v>
      </c>
    </row>
    <row r="10605" spans="1:2" x14ac:dyDescent="0.2">
      <c r="A10605" t="s">
        <v>17249</v>
      </c>
      <c r="B10605">
        <v>7.94E-4</v>
      </c>
    </row>
    <row r="10606" spans="1:2" x14ac:dyDescent="0.2">
      <c r="A10606" t="s">
        <v>14771</v>
      </c>
      <c r="B10606">
        <v>7.94E-4</v>
      </c>
    </row>
    <row r="10607" spans="1:2" x14ac:dyDescent="0.2">
      <c r="A10607" t="s">
        <v>8953</v>
      </c>
      <c r="B10607">
        <v>7.94E-4</v>
      </c>
    </row>
    <row r="10608" spans="1:2" x14ac:dyDescent="0.2">
      <c r="A10608" t="s">
        <v>13192</v>
      </c>
      <c r="B10608">
        <v>7.9299999999999998E-4</v>
      </c>
    </row>
    <row r="10609" spans="1:2" x14ac:dyDescent="0.2">
      <c r="A10609" t="s">
        <v>15993</v>
      </c>
      <c r="B10609">
        <v>7.9299999999999998E-4</v>
      </c>
    </row>
    <row r="10610" spans="1:2" x14ac:dyDescent="0.2">
      <c r="A10610" t="s">
        <v>1100</v>
      </c>
      <c r="B10610">
        <v>7.9299999999999998E-4</v>
      </c>
    </row>
    <row r="10611" spans="1:2" x14ac:dyDescent="0.2">
      <c r="A10611" t="s">
        <v>11830</v>
      </c>
      <c r="B10611">
        <v>7.9299999999999998E-4</v>
      </c>
    </row>
    <row r="10612" spans="1:2" x14ac:dyDescent="0.2">
      <c r="A10612" t="s">
        <v>15708</v>
      </c>
      <c r="B10612">
        <v>7.9199999999999995E-4</v>
      </c>
    </row>
    <row r="10613" spans="1:2" x14ac:dyDescent="0.2">
      <c r="A10613" t="s">
        <v>6846</v>
      </c>
      <c r="B10613">
        <v>7.9199999999999995E-4</v>
      </c>
    </row>
    <row r="10614" spans="1:2" x14ac:dyDescent="0.2">
      <c r="A10614" t="s">
        <v>15420</v>
      </c>
      <c r="B10614">
        <v>7.9199999999999995E-4</v>
      </c>
    </row>
    <row r="10615" spans="1:2" x14ac:dyDescent="0.2">
      <c r="A10615" t="s">
        <v>15946</v>
      </c>
      <c r="B10615">
        <v>7.9199999999999995E-4</v>
      </c>
    </row>
    <row r="10616" spans="1:2" x14ac:dyDescent="0.2">
      <c r="A10616" t="s">
        <v>12343</v>
      </c>
      <c r="B10616">
        <v>7.9199999999999995E-4</v>
      </c>
    </row>
    <row r="10617" spans="1:2" x14ac:dyDescent="0.2">
      <c r="A10617" t="s">
        <v>8970</v>
      </c>
      <c r="B10617">
        <v>7.9199999999999995E-4</v>
      </c>
    </row>
    <row r="10618" spans="1:2" x14ac:dyDescent="0.2">
      <c r="A10618" t="s">
        <v>8349</v>
      </c>
      <c r="B10618">
        <v>7.9199999999999995E-4</v>
      </c>
    </row>
    <row r="10619" spans="1:2" x14ac:dyDescent="0.2">
      <c r="A10619" t="s">
        <v>11344</v>
      </c>
      <c r="B10619">
        <v>7.9100000000000004E-4</v>
      </c>
    </row>
    <row r="10620" spans="1:2" x14ac:dyDescent="0.2">
      <c r="A10620" t="s">
        <v>13390</v>
      </c>
      <c r="B10620">
        <v>7.9100000000000004E-4</v>
      </c>
    </row>
    <row r="10621" spans="1:2" x14ac:dyDescent="0.2">
      <c r="A10621" t="s">
        <v>1288</v>
      </c>
      <c r="B10621">
        <v>7.9100000000000004E-4</v>
      </c>
    </row>
    <row r="10622" spans="1:2" x14ac:dyDescent="0.2">
      <c r="A10622" t="s">
        <v>5190</v>
      </c>
      <c r="B10622">
        <v>7.9100000000000004E-4</v>
      </c>
    </row>
    <row r="10623" spans="1:2" x14ac:dyDescent="0.2">
      <c r="A10623" t="s">
        <v>10391</v>
      </c>
      <c r="B10623">
        <v>7.9100000000000004E-4</v>
      </c>
    </row>
    <row r="10624" spans="1:2" x14ac:dyDescent="0.2">
      <c r="A10624" t="s">
        <v>10108</v>
      </c>
      <c r="B10624">
        <v>7.9100000000000004E-4</v>
      </c>
    </row>
    <row r="10625" spans="1:2" x14ac:dyDescent="0.2">
      <c r="A10625" t="s">
        <v>2070</v>
      </c>
      <c r="B10625">
        <v>7.9000000000000001E-4</v>
      </c>
    </row>
    <row r="10626" spans="1:2" x14ac:dyDescent="0.2">
      <c r="A10626" t="s">
        <v>903</v>
      </c>
      <c r="B10626">
        <v>7.9000000000000001E-4</v>
      </c>
    </row>
    <row r="10627" spans="1:2" x14ac:dyDescent="0.2">
      <c r="A10627" t="s">
        <v>12958</v>
      </c>
      <c r="B10627">
        <v>7.9000000000000001E-4</v>
      </c>
    </row>
    <row r="10628" spans="1:2" x14ac:dyDescent="0.2">
      <c r="A10628" t="s">
        <v>19328</v>
      </c>
      <c r="B10628">
        <v>7.9000000000000001E-4</v>
      </c>
    </row>
    <row r="10629" spans="1:2" x14ac:dyDescent="0.2">
      <c r="A10629" t="s">
        <v>14365</v>
      </c>
      <c r="B10629">
        <v>7.8899999999999999E-4</v>
      </c>
    </row>
    <row r="10630" spans="1:2" x14ac:dyDescent="0.2">
      <c r="A10630" t="s">
        <v>12294</v>
      </c>
      <c r="B10630">
        <v>7.8899999999999999E-4</v>
      </c>
    </row>
    <row r="10631" spans="1:2" x14ac:dyDescent="0.2">
      <c r="A10631" t="s">
        <v>6434</v>
      </c>
      <c r="B10631">
        <v>7.8899999999999999E-4</v>
      </c>
    </row>
    <row r="10632" spans="1:2" x14ac:dyDescent="0.2">
      <c r="A10632" t="s">
        <v>17995</v>
      </c>
      <c r="B10632">
        <v>7.8899999999999999E-4</v>
      </c>
    </row>
    <row r="10633" spans="1:2" x14ac:dyDescent="0.2">
      <c r="A10633" t="s">
        <v>6947</v>
      </c>
      <c r="B10633">
        <v>7.8899999999999999E-4</v>
      </c>
    </row>
    <row r="10634" spans="1:2" x14ac:dyDescent="0.2">
      <c r="A10634" t="s">
        <v>19750</v>
      </c>
      <c r="B10634">
        <v>7.8899999999999999E-4</v>
      </c>
    </row>
    <row r="10635" spans="1:2" x14ac:dyDescent="0.2">
      <c r="A10635" t="s">
        <v>12922</v>
      </c>
      <c r="B10635">
        <v>7.8899999999999999E-4</v>
      </c>
    </row>
    <row r="10636" spans="1:2" x14ac:dyDescent="0.2">
      <c r="A10636" t="s">
        <v>16480</v>
      </c>
      <c r="B10636">
        <v>7.8899999999999999E-4</v>
      </c>
    </row>
    <row r="10637" spans="1:2" x14ac:dyDescent="0.2">
      <c r="A10637" t="s">
        <v>10791</v>
      </c>
      <c r="B10637">
        <v>7.8899999999999999E-4</v>
      </c>
    </row>
    <row r="10638" spans="1:2" x14ac:dyDescent="0.2">
      <c r="A10638" t="s">
        <v>15209</v>
      </c>
      <c r="B10638">
        <v>7.8799999999999996E-4</v>
      </c>
    </row>
    <row r="10639" spans="1:2" x14ac:dyDescent="0.2">
      <c r="A10639" t="s">
        <v>19477</v>
      </c>
      <c r="B10639">
        <v>7.8799999999999996E-4</v>
      </c>
    </row>
    <row r="10640" spans="1:2" x14ac:dyDescent="0.2">
      <c r="A10640" t="s">
        <v>1695</v>
      </c>
      <c r="B10640">
        <v>7.8799999999999996E-4</v>
      </c>
    </row>
    <row r="10641" spans="1:2" x14ac:dyDescent="0.2">
      <c r="A10641" t="s">
        <v>15187</v>
      </c>
      <c r="B10641">
        <v>7.8799999999999996E-4</v>
      </c>
    </row>
    <row r="10642" spans="1:2" x14ac:dyDescent="0.2">
      <c r="A10642" t="s">
        <v>1793</v>
      </c>
      <c r="B10642">
        <v>7.8799999999999996E-4</v>
      </c>
    </row>
    <row r="10643" spans="1:2" x14ac:dyDescent="0.2">
      <c r="A10643" t="s">
        <v>9023</v>
      </c>
      <c r="B10643">
        <v>7.8799999999999996E-4</v>
      </c>
    </row>
    <row r="10644" spans="1:2" x14ac:dyDescent="0.2">
      <c r="A10644" t="s">
        <v>9640</v>
      </c>
      <c r="B10644">
        <v>7.8799999999999996E-4</v>
      </c>
    </row>
    <row r="10645" spans="1:2" x14ac:dyDescent="0.2">
      <c r="A10645" t="s">
        <v>19449</v>
      </c>
      <c r="B10645">
        <v>7.8700000000000005E-4</v>
      </c>
    </row>
    <row r="10646" spans="1:2" x14ac:dyDescent="0.2">
      <c r="A10646" t="s">
        <v>17014</v>
      </c>
      <c r="B10646">
        <v>7.8700000000000005E-4</v>
      </c>
    </row>
    <row r="10647" spans="1:2" x14ac:dyDescent="0.2">
      <c r="A10647" t="s">
        <v>9316</v>
      </c>
      <c r="B10647">
        <v>7.8700000000000005E-4</v>
      </c>
    </row>
    <row r="10648" spans="1:2" x14ac:dyDescent="0.2">
      <c r="A10648" t="s">
        <v>1618</v>
      </c>
      <c r="B10648">
        <v>7.8700000000000005E-4</v>
      </c>
    </row>
    <row r="10649" spans="1:2" x14ac:dyDescent="0.2">
      <c r="A10649" t="s">
        <v>9112</v>
      </c>
      <c r="B10649">
        <v>7.8700000000000005E-4</v>
      </c>
    </row>
    <row r="10650" spans="1:2" x14ac:dyDescent="0.2">
      <c r="A10650" t="s">
        <v>17539</v>
      </c>
      <c r="B10650">
        <v>7.8700000000000005E-4</v>
      </c>
    </row>
    <row r="10651" spans="1:2" x14ac:dyDescent="0.2">
      <c r="A10651" t="s">
        <v>8749</v>
      </c>
      <c r="B10651">
        <v>7.8700000000000005E-4</v>
      </c>
    </row>
    <row r="10652" spans="1:2" x14ac:dyDescent="0.2">
      <c r="A10652" t="s">
        <v>10511</v>
      </c>
      <c r="B10652">
        <v>7.8700000000000005E-4</v>
      </c>
    </row>
    <row r="10653" spans="1:2" x14ac:dyDescent="0.2">
      <c r="A10653" t="s">
        <v>2514</v>
      </c>
      <c r="B10653">
        <v>7.8700000000000005E-4</v>
      </c>
    </row>
    <row r="10654" spans="1:2" x14ac:dyDescent="0.2">
      <c r="A10654" t="s">
        <v>12704</v>
      </c>
      <c r="B10654">
        <v>7.8600000000000002E-4</v>
      </c>
    </row>
    <row r="10655" spans="1:2" x14ac:dyDescent="0.2">
      <c r="A10655" t="s">
        <v>2941</v>
      </c>
      <c r="B10655">
        <v>7.8600000000000002E-4</v>
      </c>
    </row>
    <row r="10656" spans="1:2" x14ac:dyDescent="0.2">
      <c r="A10656" t="s">
        <v>13284</v>
      </c>
      <c r="B10656">
        <v>7.8600000000000002E-4</v>
      </c>
    </row>
    <row r="10657" spans="1:2" x14ac:dyDescent="0.2">
      <c r="A10657" t="s">
        <v>16014</v>
      </c>
      <c r="B10657">
        <v>7.8600000000000002E-4</v>
      </c>
    </row>
    <row r="10658" spans="1:2" x14ac:dyDescent="0.2">
      <c r="A10658" t="s">
        <v>5148</v>
      </c>
      <c r="B10658">
        <v>7.8600000000000002E-4</v>
      </c>
    </row>
    <row r="10659" spans="1:2" x14ac:dyDescent="0.2">
      <c r="A10659" t="s">
        <v>10099</v>
      </c>
      <c r="B10659">
        <v>7.8600000000000002E-4</v>
      </c>
    </row>
    <row r="10660" spans="1:2" x14ac:dyDescent="0.2">
      <c r="A10660" t="s">
        <v>8812</v>
      </c>
      <c r="B10660">
        <v>7.8600000000000002E-4</v>
      </c>
    </row>
    <row r="10661" spans="1:2" x14ac:dyDescent="0.2">
      <c r="A10661" t="s">
        <v>17370</v>
      </c>
      <c r="B10661">
        <v>7.85E-4</v>
      </c>
    </row>
    <row r="10662" spans="1:2" x14ac:dyDescent="0.2">
      <c r="A10662" t="s">
        <v>19413</v>
      </c>
      <c r="B10662">
        <v>7.85E-4</v>
      </c>
    </row>
    <row r="10663" spans="1:2" x14ac:dyDescent="0.2">
      <c r="A10663" t="s">
        <v>6291</v>
      </c>
      <c r="B10663">
        <v>7.85E-4</v>
      </c>
    </row>
    <row r="10664" spans="1:2" x14ac:dyDescent="0.2">
      <c r="A10664" t="s">
        <v>2166</v>
      </c>
      <c r="B10664">
        <v>7.85E-4</v>
      </c>
    </row>
    <row r="10665" spans="1:2" x14ac:dyDescent="0.2">
      <c r="A10665" t="s">
        <v>1087</v>
      </c>
      <c r="B10665">
        <v>7.85E-4</v>
      </c>
    </row>
    <row r="10666" spans="1:2" x14ac:dyDescent="0.2">
      <c r="A10666" t="s">
        <v>14095</v>
      </c>
      <c r="B10666">
        <v>7.85E-4</v>
      </c>
    </row>
    <row r="10667" spans="1:2" x14ac:dyDescent="0.2">
      <c r="A10667" t="s">
        <v>19402</v>
      </c>
      <c r="B10667">
        <v>7.8399999999999997E-4</v>
      </c>
    </row>
    <row r="10668" spans="1:2" x14ac:dyDescent="0.2">
      <c r="A10668" t="s">
        <v>18254</v>
      </c>
      <c r="B10668">
        <v>7.8399999999999997E-4</v>
      </c>
    </row>
    <row r="10669" spans="1:2" x14ac:dyDescent="0.2">
      <c r="A10669" t="s">
        <v>11313</v>
      </c>
      <c r="B10669">
        <v>7.8399999999999997E-4</v>
      </c>
    </row>
    <row r="10670" spans="1:2" x14ac:dyDescent="0.2">
      <c r="A10670" t="s">
        <v>13438</v>
      </c>
      <c r="B10670">
        <v>7.8399999999999997E-4</v>
      </c>
    </row>
    <row r="10671" spans="1:2" x14ac:dyDescent="0.2">
      <c r="A10671" t="s">
        <v>8089</v>
      </c>
      <c r="B10671">
        <v>7.8399999999999997E-4</v>
      </c>
    </row>
    <row r="10672" spans="1:2" x14ac:dyDescent="0.2">
      <c r="A10672" t="s">
        <v>2520</v>
      </c>
      <c r="B10672">
        <v>7.8399999999999997E-4</v>
      </c>
    </row>
    <row r="10673" spans="1:2" x14ac:dyDescent="0.2">
      <c r="A10673" t="s">
        <v>122</v>
      </c>
      <c r="B10673">
        <v>7.8299999999999995E-4</v>
      </c>
    </row>
    <row r="10674" spans="1:2" x14ac:dyDescent="0.2">
      <c r="A10674" t="s">
        <v>185</v>
      </c>
      <c r="B10674">
        <v>7.8299999999999995E-4</v>
      </c>
    </row>
    <row r="10675" spans="1:2" x14ac:dyDescent="0.2">
      <c r="A10675" t="s">
        <v>13167</v>
      </c>
      <c r="B10675">
        <v>7.8299999999999995E-4</v>
      </c>
    </row>
    <row r="10676" spans="1:2" x14ac:dyDescent="0.2">
      <c r="A10676" t="s">
        <v>1585</v>
      </c>
      <c r="B10676">
        <v>7.8299999999999995E-4</v>
      </c>
    </row>
    <row r="10677" spans="1:2" x14ac:dyDescent="0.2">
      <c r="A10677" t="s">
        <v>3001</v>
      </c>
      <c r="B10677">
        <v>7.8299999999999995E-4</v>
      </c>
    </row>
    <row r="10678" spans="1:2" x14ac:dyDescent="0.2">
      <c r="A10678" t="s">
        <v>17838</v>
      </c>
      <c r="B10678">
        <v>7.8299999999999995E-4</v>
      </c>
    </row>
    <row r="10679" spans="1:2" x14ac:dyDescent="0.2">
      <c r="A10679" t="s">
        <v>8051</v>
      </c>
      <c r="B10679">
        <v>7.8299999999999995E-4</v>
      </c>
    </row>
    <row r="10680" spans="1:2" x14ac:dyDescent="0.2">
      <c r="A10680" t="s">
        <v>4273</v>
      </c>
      <c r="B10680">
        <v>7.8299999999999995E-4</v>
      </c>
    </row>
    <row r="10681" spans="1:2" x14ac:dyDescent="0.2">
      <c r="A10681" t="s">
        <v>15148</v>
      </c>
      <c r="B10681">
        <v>7.8299999999999995E-4</v>
      </c>
    </row>
    <row r="10682" spans="1:2" x14ac:dyDescent="0.2">
      <c r="A10682" t="s">
        <v>10383</v>
      </c>
      <c r="B10682">
        <v>7.8299999999999995E-4</v>
      </c>
    </row>
    <row r="10683" spans="1:2" x14ac:dyDescent="0.2">
      <c r="A10683" t="s">
        <v>10923</v>
      </c>
      <c r="B10683">
        <v>7.8200000000000003E-4</v>
      </c>
    </row>
    <row r="10684" spans="1:2" x14ac:dyDescent="0.2">
      <c r="A10684" t="s">
        <v>19514</v>
      </c>
      <c r="B10684">
        <v>7.8200000000000003E-4</v>
      </c>
    </row>
    <row r="10685" spans="1:2" x14ac:dyDescent="0.2">
      <c r="A10685" t="s">
        <v>13579</v>
      </c>
      <c r="B10685">
        <v>7.8200000000000003E-4</v>
      </c>
    </row>
    <row r="10686" spans="1:2" x14ac:dyDescent="0.2">
      <c r="A10686" t="s">
        <v>15808</v>
      </c>
      <c r="B10686">
        <v>7.8200000000000003E-4</v>
      </c>
    </row>
    <row r="10687" spans="1:2" x14ac:dyDescent="0.2">
      <c r="A10687" t="s">
        <v>6628</v>
      </c>
      <c r="B10687">
        <v>7.8200000000000003E-4</v>
      </c>
    </row>
    <row r="10688" spans="1:2" x14ac:dyDescent="0.2">
      <c r="A10688" t="s">
        <v>1690</v>
      </c>
      <c r="B10688">
        <v>7.8200000000000003E-4</v>
      </c>
    </row>
    <row r="10689" spans="1:2" x14ac:dyDescent="0.2">
      <c r="A10689" t="s">
        <v>16055</v>
      </c>
      <c r="B10689">
        <v>7.8200000000000003E-4</v>
      </c>
    </row>
    <row r="10690" spans="1:2" x14ac:dyDescent="0.2">
      <c r="A10690" t="s">
        <v>4756</v>
      </c>
      <c r="B10690">
        <v>7.8200000000000003E-4</v>
      </c>
    </row>
    <row r="10691" spans="1:2" x14ac:dyDescent="0.2">
      <c r="A10691" t="s">
        <v>10715</v>
      </c>
      <c r="B10691">
        <v>7.8200000000000003E-4</v>
      </c>
    </row>
    <row r="10692" spans="1:2" x14ac:dyDescent="0.2">
      <c r="A10692" t="s">
        <v>19322</v>
      </c>
      <c r="B10692">
        <v>7.8200000000000003E-4</v>
      </c>
    </row>
    <row r="10693" spans="1:2" x14ac:dyDescent="0.2">
      <c r="A10693" t="s">
        <v>8229</v>
      </c>
      <c r="B10693">
        <v>7.8200000000000003E-4</v>
      </c>
    </row>
    <row r="10694" spans="1:2" x14ac:dyDescent="0.2">
      <c r="A10694" t="s">
        <v>2939</v>
      </c>
      <c r="B10694">
        <v>7.8100000000000001E-4</v>
      </c>
    </row>
    <row r="10695" spans="1:2" x14ac:dyDescent="0.2">
      <c r="A10695" t="s">
        <v>14722</v>
      </c>
      <c r="B10695">
        <v>7.8100000000000001E-4</v>
      </c>
    </row>
    <row r="10696" spans="1:2" x14ac:dyDescent="0.2">
      <c r="A10696" t="s">
        <v>15832</v>
      </c>
      <c r="B10696">
        <v>7.7999999999999999E-4</v>
      </c>
    </row>
    <row r="10697" spans="1:2" x14ac:dyDescent="0.2">
      <c r="A10697" t="s">
        <v>9302</v>
      </c>
      <c r="B10697">
        <v>7.7999999999999999E-4</v>
      </c>
    </row>
    <row r="10698" spans="1:2" x14ac:dyDescent="0.2">
      <c r="A10698" t="s">
        <v>11057</v>
      </c>
      <c r="B10698">
        <v>7.7999999999999999E-4</v>
      </c>
    </row>
    <row r="10699" spans="1:2" x14ac:dyDescent="0.2">
      <c r="A10699" t="s">
        <v>2267</v>
      </c>
      <c r="B10699">
        <v>7.7999999999999999E-4</v>
      </c>
    </row>
    <row r="10700" spans="1:2" x14ac:dyDescent="0.2">
      <c r="A10700" t="s">
        <v>13401</v>
      </c>
      <c r="B10700">
        <v>7.7999999999999999E-4</v>
      </c>
    </row>
    <row r="10701" spans="1:2" x14ac:dyDescent="0.2">
      <c r="A10701" t="s">
        <v>12488</v>
      </c>
      <c r="B10701">
        <v>7.7999999999999999E-4</v>
      </c>
    </row>
    <row r="10702" spans="1:2" x14ac:dyDescent="0.2">
      <c r="A10702" t="s">
        <v>1277</v>
      </c>
      <c r="B10702">
        <v>7.7999999999999999E-4</v>
      </c>
    </row>
    <row r="10703" spans="1:2" x14ac:dyDescent="0.2">
      <c r="A10703" t="s">
        <v>9162</v>
      </c>
      <c r="B10703">
        <v>7.7899999999999996E-4</v>
      </c>
    </row>
    <row r="10704" spans="1:2" x14ac:dyDescent="0.2">
      <c r="A10704" t="s">
        <v>153</v>
      </c>
      <c r="B10704">
        <v>7.7899999999999996E-4</v>
      </c>
    </row>
    <row r="10705" spans="1:2" x14ac:dyDescent="0.2">
      <c r="A10705" t="s">
        <v>17032</v>
      </c>
      <c r="B10705">
        <v>7.7899999999999996E-4</v>
      </c>
    </row>
    <row r="10706" spans="1:2" x14ac:dyDescent="0.2">
      <c r="A10706" t="s">
        <v>15737</v>
      </c>
      <c r="B10706">
        <v>7.7899999999999996E-4</v>
      </c>
    </row>
    <row r="10707" spans="1:2" x14ac:dyDescent="0.2">
      <c r="A10707" t="s">
        <v>18437</v>
      </c>
      <c r="B10707">
        <v>7.7899999999999996E-4</v>
      </c>
    </row>
    <row r="10708" spans="1:2" x14ac:dyDescent="0.2">
      <c r="A10708" t="s">
        <v>19677</v>
      </c>
      <c r="B10708">
        <v>7.7899999999999996E-4</v>
      </c>
    </row>
    <row r="10709" spans="1:2" x14ac:dyDescent="0.2">
      <c r="A10709" t="s">
        <v>16388</v>
      </c>
      <c r="B10709">
        <v>7.7899999999999996E-4</v>
      </c>
    </row>
    <row r="10710" spans="1:2" x14ac:dyDescent="0.2">
      <c r="A10710" t="s">
        <v>12940</v>
      </c>
      <c r="B10710">
        <v>7.7899999999999996E-4</v>
      </c>
    </row>
    <row r="10711" spans="1:2" x14ac:dyDescent="0.2">
      <c r="A10711" t="s">
        <v>16588</v>
      </c>
      <c r="B10711">
        <v>7.7899999999999996E-4</v>
      </c>
    </row>
    <row r="10712" spans="1:2" x14ac:dyDescent="0.2">
      <c r="A10712" t="s">
        <v>16700</v>
      </c>
      <c r="B10712">
        <v>7.7899999999999996E-4</v>
      </c>
    </row>
    <row r="10713" spans="1:2" x14ac:dyDescent="0.2">
      <c r="A10713" t="s">
        <v>5714</v>
      </c>
      <c r="B10713">
        <v>7.7899999999999996E-4</v>
      </c>
    </row>
    <row r="10714" spans="1:2" x14ac:dyDescent="0.2">
      <c r="A10714" t="s">
        <v>8768</v>
      </c>
      <c r="B10714">
        <v>7.7899999999999996E-4</v>
      </c>
    </row>
    <row r="10715" spans="1:2" x14ac:dyDescent="0.2">
      <c r="A10715" t="s">
        <v>18858</v>
      </c>
      <c r="B10715">
        <v>7.7800000000000005E-4</v>
      </c>
    </row>
    <row r="10716" spans="1:2" x14ac:dyDescent="0.2">
      <c r="A10716" t="s">
        <v>19548</v>
      </c>
      <c r="B10716">
        <v>7.7800000000000005E-4</v>
      </c>
    </row>
    <row r="10717" spans="1:2" x14ac:dyDescent="0.2">
      <c r="A10717" t="s">
        <v>709</v>
      </c>
      <c r="B10717">
        <v>7.7800000000000005E-4</v>
      </c>
    </row>
    <row r="10718" spans="1:2" x14ac:dyDescent="0.2">
      <c r="A10718" t="s">
        <v>13157</v>
      </c>
      <c r="B10718">
        <v>7.7800000000000005E-4</v>
      </c>
    </row>
    <row r="10719" spans="1:2" x14ac:dyDescent="0.2">
      <c r="A10719" t="s">
        <v>13773</v>
      </c>
      <c r="B10719">
        <v>7.7800000000000005E-4</v>
      </c>
    </row>
    <row r="10720" spans="1:2" x14ac:dyDescent="0.2">
      <c r="A10720" t="s">
        <v>11704</v>
      </c>
      <c r="B10720">
        <v>7.7800000000000005E-4</v>
      </c>
    </row>
    <row r="10721" spans="1:2" x14ac:dyDescent="0.2">
      <c r="A10721" t="s">
        <v>12628</v>
      </c>
      <c r="B10721">
        <v>7.7800000000000005E-4</v>
      </c>
    </row>
    <row r="10722" spans="1:2" x14ac:dyDescent="0.2">
      <c r="A10722" t="s">
        <v>10286</v>
      </c>
      <c r="B10722">
        <v>7.7800000000000005E-4</v>
      </c>
    </row>
    <row r="10723" spans="1:2" x14ac:dyDescent="0.2">
      <c r="A10723" t="s">
        <v>11837</v>
      </c>
      <c r="B10723">
        <v>7.7800000000000005E-4</v>
      </c>
    </row>
    <row r="10724" spans="1:2" x14ac:dyDescent="0.2">
      <c r="A10724" t="s">
        <v>13496</v>
      </c>
      <c r="B10724">
        <v>7.7700000000000002E-4</v>
      </c>
    </row>
    <row r="10725" spans="1:2" x14ac:dyDescent="0.2">
      <c r="A10725" t="s">
        <v>9172</v>
      </c>
      <c r="B10725">
        <v>7.7700000000000002E-4</v>
      </c>
    </row>
    <row r="10726" spans="1:2" x14ac:dyDescent="0.2">
      <c r="A10726" t="s">
        <v>6425</v>
      </c>
      <c r="B10726">
        <v>7.7700000000000002E-4</v>
      </c>
    </row>
    <row r="10727" spans="1:2" x14ac:dyDescent="0.2">
      <c r="A10727" t="s">
        <v>3046</v>
      </c>
      <c r="B10727">
        <v>7.7700000000000002E-4</v>
      </c>
    </row>
    <row r="10728" spans="1:2" x14ac:dyDescent="0.2">
      <c r="A10728" t="s">
        <v>15537</v>
      </c>
      <c r="B10728">
        <v>7.7700000000000002E-4</v>
      </c>
    </row>
    <row r="10729" spans="1:2" x14ac:dyDescent="0.2">
      <c r="A10729" t="s">
        <v>14701</v>
      </c>
      <c r="B10729">
        <v>7.7700000000000002E-4</v>
      </c>
    </row>
    <row r="10730" spans="1:2" x14ac:dyDescent="0.2">
      <c r="A10730" t="s">
        <v>582</v>
      </c>
      <c r="B10730">
        <v>7.7700000000000002E-4</v>
      </c>
    </row>
    <row r="10731" spans="1:2" x14ac:dyDescent="0.2">
      <c r="A10731" t="s">
        <v>2531</v>
      </c>
      <c r="B10731">
        <v>7.7700000000000002E-4</v>
      </c>
    </row>
    <row r="10732" spans="1:2" x14ac:dyDescent="0.2">
      <c r="A10732" t="s">
        <v>8377</v>
      </c>
      <c r="B10732">
        <v>7.7700000000000002E-4</v>
      </c>
    </row>
    <row r="10733" spans="1:2" x14ac:dyDescent="0.2">
      <c r="A10733" t="s">
        <v>8542</v>
      </c>
      <c r="B10733">
        <v>7.7700000000000002E-4</v>
      </c>
    </row>
    <row r="10734" spans="1:2" x14ac:dyDescent="0.2">
      <c r="A10734" t="s">
        <v>8225</v>
      </c>
      <c r="B10734">
        <v>7.7700000000000002E-4</v>
      </c>
    </row>
    <row r="10735" spans="1:2" x14ac:dyDescent="0.2">
      <c r="A10735" t="s">
        <v>2510</v>
      </c>
      <c r="B10735">
        <v>7.7700000000000002E-4</v>
      </c>
    </row>
    <row r="10736" spans="1:2" x14ac:dyDescent="0.2">
      <c r="A10736" t="s">
        <v>19617</v>
      </c>
      <c r="B10736">
        <v>7.76E-4</v>
      </c>
    </row>
    <row r="10737" spans="1:2" x14ac:dyDescent="0.2">
      <c r="A10737" t="s">
        <v>11517</v>
      </c>
      <c r="B10737">
        <v>7.76E-4</v>
      </c>
    </row>
    <row r="10738" spans="1:2" x14ac:dyDescent="0.2">
      <c r="A10738" t="s">
        <v>14528</v>
      </c>
      <c r="B10738">
        <v>7.76E-4</v>
      </c>
    </row>
    <row r="10739" spans="1:2" x14ac:dyDescent="0.2">
      <c r="A10739" t="s">
        <v>2126</v>
      </c>
      <c r="B10739">
        <v>7.76E-4</v>
      </c>
    </row>
    <row r="10740" spans="1:2" x14ac:dyDescent="0.2">
      <c r="A10740" t="s">
        <v>2358</v>
      </c>
      <c r="B10740">
        <v>7.76E-4</v>
      </c>
    </row>
    <row r="10741" spans="1:2" x14ac:dyDescent="0.2">
      <c r="A10741" t="s">
        <v>1076</v>
      </c>
      <c r="B10741">
        <v>7.76E-4</v>
      </c>
    </row>
    <row r="10742" spans="1:2" x14ac:dyDescent="0.2">
      <c r="A10742" t="s">
        <v>18728</v>
      </c>
      <c r="B10742">
        <v>7.76E-4</v>
      </c>
    </row>
    <row r="10743" spans="1:2" x14ac:dyDescent="0.2">
      <c r="A10743" t="s">
        <v>8915</v>
      </c>
      <c r="B10743">
        <v>7.76E-4</v>
      </c>
    </row>
    <row r="10744" spans="1:2" x14ac:dyDescent="0.2">
      <c r="A10744" t="s">
        <v>1946</v>
      </c>
      <c r="B10744">
        <v>7.76E-4</v>
      </c>
    </row>
    <row r="10745" spans="1:2" x14ac:dyDescent="0.2">
      <c r="A10745" t="s">
        <v>15024</v>
      </c>
      <c r="B10745">
        <v>7.76E-4</v>
      </c>
    </row>
    <row r="10746" spans="1:2" x14ac:dyDescent="0.2">
      <c r="A10746" t="s">
        <v>14798</v>
      </c>
      <c r="B10746">
        <v>7.76E-4</v>
      </c>
    </row>
    <row r="10747" spans="1:2" x14ac:dyDescent="0.2">
      <c r="A10747" t="s">
        <v>16512</v>
      </c>
      <c r="B10747">
        <v>7.76E-4</v>
      </c>
    </row>
    <row r="10748" spans="1:2" x14ac:dyDescent="0.2">
      <c r="A10748" t="s">
        <v>18246</v>
      </c>
      <c r="B10748">
        <v>7.7499999999999997E-4</v>
      </c>
    </row>
    <row r="10749" spans="1:2" x14ac:dyDescent="0.2">
      <c r="A10749" t="s">
        <v>15726</v>
      </c>
      <c r="B10749">
        <v>7.7499999999999997E-4</v>
      </c>
    </row>
    <row r="10750" spans="1:2" x14ac:dyDescent="0.2">
      <c r="A10750" t="s">
        <v>3096</v>
      </c>
      <c r="B10750">
        <v>7.7499999999999997E-4</v>
      </c>
    </row>
    <row r="10751" spans="1:2" x14ac:dyDescent="0.2">
      <c r="A10751" t="s">
        <v>6758</v>
      </c>
      <c r="B10751">
        <v>7.7499999999999997E-4</v>
      </c>
    </row>
    <row r="10752" spans="1:2" x14ac:dyDescent="0.2">
      <c r="A10752" t="s">
        <v>13696</v>
      </c>
      <c r="B10752">
        <v>7.7499999999999997E-4</v>
      </c>
    </row>
    <row r="10753" spans="1:2" x14ac:dyDescent="0.2">
      <c r="A10753" t="s">
        <v>18670</v>
      </c>
      <c r="B10753">
        <v>7.7499999999999997E-4</v>
      </c>
    </row>
    <row r="10754" spans="1:2" x14ac:dyDescent="0.2">
      <c r="A10754" t="s">
        <v>15175</v>
      </c>
      <c r="B10754">
        <v>7.7499999999999997E-4</v>
      </c>
    </row>
    <row r="10755" spans="1:2" x14ac:dyDescent="0.2">
      <c r="A10755" t="s">
        <v>12093</v>
      </c>
      <c r="B10755">
        <v>7.7499999999999997E-4</v>
      </c>
    </row>
    <row r="10756" spans="1:2" x14ac:dyDescent="0.2">
      <c r="A10756" t="s">
        <v>18721</v>
      </c>
      <c r="B10756">
        <v>7.7399999999999995E-4</v>
      </c>
    </row>
    <row r="10757" spans="1:2" x14ac:dyDescent="0.2">
      <c r="A10757" t="s">
        <v>2009</v>
      </c>
      <c r="B10757">
        <v>7.7399999999999995E-4</v>
      </c>
    </row>
    <row r="10758" spans="1:2" x14ac:dyDescent="0.2">
      <c r="A10758" t="s">
        <v>725</v>
      </c>
      <c r="B10758">
        <v>7.7399999999999995E-4</v>
      </c>
    </row>
    <row r="10759" spans="1:2" x14ac:dyDescent="0.2">
      <c r="A10759" t="s">
        <v>12814</v>
      </c>
      <c r="B10759">
        <v>7.7399999999999995E-4</v>
      </c>
    </row>
    <row r="10760" spans="1:2" x14ac:dyDescent="0.2">
      <c r="A10760" t="s">
        <v>16786</v>
      </c>
      <c r="B10760">
        <v>7.7399999999999995E-4</v>
      </c>
    </row>
    <row r="10761" spans="1:2" x14ac:dyDescent="0.2">
      <c r="A10761" t="s">
        <v>8098</v>
      </c>
      <c r="B10761">
        <v>7.7399999999999995E-4</v>
      </c>
    </row>
    <row r="10762" spans="1:2" x14ac:dyDescent="0.2">
      <c r="A10762" t="s">
        <v>14802</v>
      </c>
      <c r="B10762">
        <v>7.7399999999999995E-4</v>
      </c>
    </row>
    <row r="10763" spans="1:2" x14ac:dyDescent="0.2">
      <c r="A10763" t="s">
        <v>6343</v>
      </c>
      <c r="B10763">
        <v>7.7300000000000003E-4</v>
      </c>
    </row>
    <row r="10764" spans="1:2" x14ac:dyDescent="0.2">
      <c r="A10764" t="s">
        <v>13185</v>
      </c>
      <c r="B10764">
        <v>7.7300000000000003E-4</v>
      </c>
    </row>
    <row r="10765" spans="1:2" x14ac:dyDescent="0.2">
      <c r="A10765" t="s">
        <v>2317</v>
      </c>
      <c r="B10765">
        <v>7.7300000000000003E-4</v>
      </c>
    </row>
    <row r="10766" spans="1:2" x14ac:dyDescent="0.2">
      <c r="A10766" t="s">
        <v>9393</v>
      </c>
      <c r="B10766">
        <v>7.7300000000000003E-4</v>
      </c>
    </row>
    <row r="10767" spans="1:2" x14ac:dyDescent="0.2">
      <c r="A10767" t="s">
        <v>15564</v>
      </c>
      <c r="B10767">
        <v>7.7300000000000003E-4</v>
      </c>
    </row>
    <row r="10768" spans="1:2" x14ac:dyDescent="0.2">
      <c r="A10768" t="s">
        <v>8141</v>
      </c>
      <c r="B10768">
        <v>7.7300000000000003E-4</v>
      </c>
    </row>
    <row r="10769" spans="1:2" x14ac:dyDescent="0.2">
      <c r="A10769" t="s">
        <v>9923</v>
      </c>
      <c r="B10769">
        <v>7.7300000000000003E-4</v>
      </c>
    </row>
    <row r="10770" spans="1:2" x14ac:dyDescent="0.2">
      <c r="A10770" t="s">
        <v>19536</v>
      </c>
      <c r="B10770">
        <v>7.7200000000000001E-4</v>
      </c>
    </row>
    <row r="10771" spans="1:2" x14ac:dyDescent="0.2">
      <c r="A10771" t="s">
        <v>16242</v>
      </c>
      <c r="B10771">
        <v>7.7200000000000001E-4</v>
      </c>
    </row>
    <row r="10772" spans="1:2" x14ac:dyDescent="0.2">
      <c r="A10772" t="s">
        <v>14500</v>
      </c>
      <c r="B10772">
        <v>7.7200000000000001E-4</v>
      </c>
    </row>
    <row r="10773" spans="1:2" x14ac:dyDescent="0.2">
      <c r="A10773" t="s">
        <v>19602</v>
      </c>
      <c r="B10773">
        <v>7.7200000000000001E-4</v>
      </c>
    </row>
    <row r="10774" spans="1:2" x14ac:dyDescent="0.2">
      <c r="A10774" t="s">
        <v>11059</v>
      </c>
      <c r="B10774">
        <v>7.7200000000000001E-4</v>
      </c>
    </row>
    <row r="10775" spans="1:2" x14ac:dyDescent="0.2">
      <c r="A10775" t="s">
        <v>18678</v>
      </c>
      <c r="B10775">
        <v>7.7200000000000001E-4</v>
      </c>
    </row>
    <row r="10776" spans="1:2" x14ac:dyDescent="0.2">
      <c r="A10776" t="s">
        <v>11227</v>
      </c>
      <c r="B10776">
        <v>7.7200000000000001E-4</v>
      </c>
    </row>
    <row r="10777" spans="1:2" x14ac:dyDescent="0.2">
      <c r="A10777" t="s">
        <v>8240</v>
      </c>
      <c r="B10777">
        <v>7.7200000000000001E-4</v>
      </c>
    </row>
    <row r="10778" spans="1:2" x14ac:dyDescent="0.2">
      <c r="A10778" t="s">
        <v>8334</v>
      </c>
      <c r="B10778">
        <v>7.7200000000000001E-4</v>
      </c>
    </row>
    <row r="10779" spans="1:2" x14ac:dyDescent="0.2">
      <c r="A10779" t="s">
        <v>7796</v>
      </c>
      <c r="B10779">
        <v>7.7200000000000001E-4</v>
      </c>
    </row>
    <row r="10780" spans="1:2" x14ac:dyDescent="0.2">
      <c r="A10780" t="s">
        <v>19473</v>
      </c>
      <c r="B10780">
        <v>7.7099999999999998E-4</v>
      </c>
    </row>
    <row r="10781" spans="1:2" x14ac:dyDescent="0.2">
      <c r="A10781" t="s">
        <v>15999</v>
      </c>
      <c r="B10781">
        <v>7.7099999999999998E-4</v>
      </c>
    </row>
    <row r="10782" spans="1:2" x14ac:dyDescent="0.2">
      <c r="A10782" t="s">
        <v>8921</v>
      </c>
      <c r="B10782">
        <v>7.7099999999999998E-4</v>
      </c>
    </row>
    <row r="10783" spans="1:2" x14ac:dyDescent="0.2">
      <c r="A10783" t="s">
        <v>8258</v>
      </c>
      <c r="B10783">
        <v>7.7099999999999998E-4</v>
      </c>
    </row>
    <row r="10784" spans="1:2" x14ac:dyDescent="0.2">
      <c r="A10784" t="s">
        <v>12413</v>
      </c>
      <c r="B10784">
        <v>7.7099999999999998E-4</v>
      </c>
    </row>
    <row r="10785" spans="1:2" x14ac:dyDescent="0.2">
      <c r="A10785" t="s">
        <v>18842</v>
      </c>
      <c r="B10785">
        <v>7.6999999999999996E-4</v>
      </c>
    </row>
    <row r="10786" spans="1:2" x14ac:dyDescent="0.2">
      <c r="A10786" t="s">
        <v>6665</v>
      </c>
      <c r="B10786">
        <v>7.6999999999999996E-4</v>
      </c>
    </row>
    <row r="10787" spans="1:2" x14ac:dyDescent="0.2">
      <c r="A10787" t="s">
        <v>13707</v>
      </c>
      <c r="B10787">
        <v>7.6999999999999996E-4</v>
      </c>
    </row>
    <row r="10788" spans="1:2" x14ac:dyDescent="0.2">
      <c r="A10788" t="s">
        <v>8162</v>
      </c>
      <c r="B10788">
        <v>7.6999999999999996E-4</v>
      </c>
    </row>
    <row r="10789" spans="1:2" x14ac:dyDescent="0.2">
      <c r="A10789" t="s">
        <v>5451</v>
      </c>
      <c r="B10789">
        <v>7.6999999999999996E-4</v>
      </c>
    </row>
    <row r="10790" spans="1:2" x14ac:dyDescent="0.2">
      <c r="A10790" t="s">
        <v>8373</v>
      </c>
      <c r="B10790">
        <v>7.6999999999999996E-4</v>
      </c>
    </row>
    <row r="10791" spans="1:2" x14ac:dyDescent="0.2">
      <c r="A10791" t="s">
        <v>7162</v>
      </c>
      <c r="B10791">
        <v>7.6900000000000004E-4</v>
      </c>
    </row>
    <row r="10792" spans="1:2" x14ac:dyDescent="0.2">
      <c r="A10792" t="s">
        <v>6717</v>
      </c>
      <c r="B10792">
        <v>7.6900000000000004E-4</v>
      </c>
    </row>
    <row r="10793" spans="1:2" x14ac:dyDescent="0.2">
      <c r="A10793" t="s">
        <v>13784</v>
      </c>
      <c r="B10793">
        <v>7.6900000000000004E-4</v>
      </c>
    </row>
    <row r="10794" spans="1:2" x14ac:dyDescent="0.2">
      <c r="A10794" t="s">
        <v>1776</v>
      </c>
      <c r="B10794">
        <v>7.6900000000000004E-4</v>
      </c>
    </row>
    <row r="10795" spans="1:2" x14ac:dyDescent="0.2">
      <c r="A10795" t="s">
        <v>8319</v>
      </c>
      <c r="B10795">
        <v>7.6900000000000004E-4</v>
      </c>
    </row>
    <row r="10796" spans="1:2" x14ac:dyDescent="0.2">
      <c r="A10796" t="s">
        <v>16881</v>
      </c>
      <c r="B10796">
        <v>7.6900000000000004E-4</v>
      </c>
    </row>
    <row r="10797" spans="1:2" x14ac:dyDescent="0.2">
      <c r="A10797" t="s">
        <v>665</v>
      </c>
      <c r="B10797">
        <v>7.6800000000000002E-4</v>
      </c>
    </row>
    <row r="10798" spans="1:2" x14ac:dyDescent="0.2">
      <c r="A10798" t="s">
        <v>19401</v>
      </c>
      <c r="B10798">
        <v>7.6800000000000002E-4</v>
      </c>
    </row>
    <row r="10799" spans="1:2" x14ac:dyDescent="0.2">
      <c r="A10799" t="s">
        <v>2831</v>
      </c>
      <c r="B10799">
        <v>7.6800000000000002E-4</v>
      </c>
    </row>
    <row r="10800" spans="1:2" x14ac:dyDescent="0.2">
      <c r="A10800" t="s">
        <v>18864</v>
      </c>
      <c r="B10800">
        <v>7.6800000000000002E-4</v>
      </c>
    </row>
    <row r="10801" spans="1:2" x14ac:dyDescent="0.2">
      <c r="A10801" t="s">
        <v>2779</v>
      </c>
      <c r="B10801">
        <v>7.6800000000000002E-4</v>
      </c>
    </row>
    <row r="10802" spans="1:2" x14ac:dyDescent="0.2">
      <c r="A10802" t="s">
        <v>13863</v>
      </c>
      <c r="B10802">
        <v>7.6800000000000002E-4</v>
      </c>
    </row>
    <row r="10803" spans="1:2" x14ac:dyDescent="0.2">
      <c r="A10803" t="s">
        <v>10919</v>
      </c>
      <c r="B10803">
        <v>7.6800000000000002E-4</v>
      </c>
    </row>
    <row r="10804" spans="1:2" x14ac:dyDescent="0.2">
      <c r="A10804" t="s">
        <v>1791</v>
      </c>
      <c r="B10804">
        <v>7.6800000000000002E-4</v>
      </c>
    </row>
    <row r="10805" spans="1:2" x14ac:dyDescent="0.2">
      <c r="A10805" t="s">
        <v>11235</v>
      </c>
      <c r="B10805">
        <v>7.6800000000000002E-4</v>
      </c>
    </row>
    <row r="10806" spans="1:2" x14ac:dyDescent="0.2">
      <c r="A10806" t="s">
        <v>12685</v>
      </c>
      <c r="B10806">
        <v>7.67E-4</v>
      </c>
    </row>
    <row r="10807" spans="1:2" x14ac:dyDescent="0.2">
      <c r="A10807" t="s">
        <v>12755</v>
      </c>
      <c r="B10807">
        <v>7.67E-4</v>
      </c>
    </row>
    <row r="10808" spans="1:2" x14ac:dyDescent="0.2">
      <c r="A10808" t="s">
        <v>12807</v>
      </c>
      <c r="B10808">
        <v>7.67E-4</v>
      </c>
    </row>
    <row r="10809" spans="1:2" x14ac:dyDescent="0.2">
      <c r="A10809" t="s">
        <v>1558</v>
      </c>
      <c r="B10809">
        <v>7.67E-4</v>
      </c>
    </row>
    <row r="10810" spans="1:2" x14ac:dyDescent="0.2">
      <c r="A10810" t="s">
        <v>3130</v>
      </c>
      <c r="B10810">
        <v>7.67E-4</v>
      </c>
    </row>
    <row r="10811" spans="1:2" x14ac:dyDescent="0.2">
      <c r="A10811" t="s">
        <v>16017</v>
      </c>
      <c r="B10811">
        <v>7.67E-4</v>
      </c>
    </row>
    <row r="10812" spans="1:2" x14ac:dyDescent="0.2">
      <c r="A10812" t="s">
        <v>7440</v>
      </c>
      <c r="B10812">
        <v>7.67E-4</v>
      </c>
    </row>
    <row r="10813" spans="1:2" x14ac:dyDescent="0.2">
      <c r="A10813" t="s">
        <v>15578</v>
      </c>
      <c r="B10813">
        <v>7.67E-4</v>
      </c>
    </row>
    <row r="10814" spans="1:2" x14ac:dyDescent="0.2">
      <c r="A10814" t="s">
        <v>1860</v>
      </c>
      <c r="B10814">
        <v>7.67E-4</v>
      </c>
    </row>
    <row r="10815" spans="1:2" x14ac:dyDescent="0.2">
      <c r="A10815" t="s">
        <v>4288</v>
      </c>
      <c r="B10815">
        <v>7.67E-4</v>
      </c>
    </row>
    <row r="10816" spans="1:2" x14ac:dyDescent="0.2">
      <c r="A10816" t="s">
        <v>16872</v>
      </c>
      <c r="B10816">
        <v>7.67E-4</v>
      </c>
    </row>
    <row r="10817" spans="1:2" x14ac:dyDescent="0.2">
      <c r="A10817" t="s">
        <v>19268</v>
      </c>
      <c r="B10817">
        <v>7.67E-4</v>
      </c>
    </row>
    <row r="10818" spans="1:2" x14ac:dyDescent="0.2">
      <c r="A10818" t="s">
        <v>8361</v>
      </c>
      <c r="B10818">
        <v>7.67E-4</v>
      </c>
    </row>
    <row r="10819" spans="1:2" x14ac:dyDescent="0.2">
      <c r="A10819" t="s">
        <v>5142</v>
      </c>
      <c r="B10819">
        <v>7.67E-4</v>
      </c>
    </row>
    <row r="10820" spans="1:2" x14ac:dyDescent="0.2">
      <c r="A10820" t="s">
        <v>9804</v>
      </c>
      <c r="B10820">
        <v>7.67E-4</v>
      </c>
    </row>
    <row r="10821" spans="1:2" x14ac:dyDescent="0.2">
      <c r="A10821" t="s">
        <v>7537</v>
      </c>
      <c r="B10821">
        <v>7.67E-4</v>
      </c>
    </row>
    <row r="10822" spans="1:2" x14ac:dyDescent="0.2">
      <c r="A10822" t="s">
        <v>1424</v>
      </c>
      <c r="B10822">
        <v>7.6599999999999997E-4</v>
      </c>
    </row>
    <row r="10823" spans="1:2" x14ac:dyDescent="0.2">
      <c r="A10823" t="s">
        <v>14004</v>
      </c>
      <c r="B10823">
        <v>7.6599999999999997E-4</v>
      </c>
    </row>
    <row r="10824" spans="1:2" x14ac:dyDescent="0.2">
      <c r="A10824" t="s">
        <v>3311</v>
      </c>
      <c r="B10824">
        <v>7.6599999999999997E-4</v>
      </c>
    </row>
    <row r="10825" spans="1:2" x14ac:dyDescent="0.2">
      <c r="A10825" t="s">
        <v>563</v>
      </c>
      <c r="B10825">
        <v>7.6599999999999997E-4</v>
      </c>
    </row>
    <row r="10826" spans="1:2" x14ac:dyDescent="0.2">
      <c r="A10826" t="s">
        <v>2719</v>
      </c>
      <c r="B10826">
        <v>7.6599999999999997E-4</v>
      </c>
    </row>
    <row r="10827" spans="1:2" x14ac:dyDescent="0.2">
      <c r="A10827" t="s">
        <v>13464</v>
      </c>
      <c r="B10827">
        <v>7.6599999999999997E-4</v>
      </c>
    </row>
    <row r="10828" spans="1:2" x14ac:dyDescent="0.2">
      <c r="A10828" t="s">
        <v>10724</v>
      </c>
      <c r="B10828">
        <v>7.6599999999999997E-4</v>
      </c>
    </row>
    <row r="10829" spans="1:2" x14ac:dyDescent="0.2">
      <c r="A10829" t="s">
        <v>8410</v>
      </c>
      <c r="B10829">
        <v>7.6599999999999997E-4</v>
      </c>
    </row>
    <row r="10830" spans="1:2" x14ac:dyDescent="0.2">
      <c r="A10830" t="s">
        <v>12028</v>
      </c>
      <c r="B10830">
        <v>7.6599999999999997E-4</v>
      </c>
    </row>
    <row r="10831" spans="1:2" x14ac:dyDescent="0.2">
      <c r="A10831" t="s">
        <v>11973</v>
      </c>
      <c r="B10831">
        <v>7.6599999999999997E-4</v>
      </c>
    </row>
    <row r="10832" spans="1:2" x14ac:dyDescent="0.2">
      <c r="A10832" t="s">
        <v>6937</v>
      </c>
      <c r="B10832">
        <v>7.6499999999999995E-4</v>
      </c>
    </row>
    <row r="10833" spans="1:2" x14ac:dyDescent="0.2">
      <c r="A10833" t="s">
        <v>2134</v>
      </c>
      <c r="B10833">
        <v>7.6499999999999995E-4</v>
      </c>
    </row>
    <row r="10834" spans="1:2" x14ac:dyDescent="0.2">
      <c r="A10834" t="s">
        <v>7339</v>
      </c>
      <c r="B10834">
        <v>7.6499999999999995E-4</v>
      </c>
    </row>
    <row r="10835" spans="1:2" x14ac:dyDescent="0.2">
      <c r="A10835" t="s">
        <v>14714</v>
      </c>
      <c r="B10835">
        <v>7.6499999999999995E-4</v>
      </c>
    </row>
    <row r="10836" spans="1:2" x14ac:dyDescent="0.2">
      <c r="A10836" t="s">
        <v>5463</v>
      </c>
      <c r="B10836">
        <v>7.6499999999999995E-4</v>
      </c>
    </row>
    <row r="10837" spans="1:2" x14ac:dyDescent="0.2">
      <c r="A10837" t="s">
        <v>19290</v>
      </c>
      <c r="B10837">
        <v>7.6499999999999995E-4</v>
      </c>
    </row>
    <row r="10838" spans="1:2" x14ac:dyDescent="0.2">
      <c r="A10838" t="s">
        <v>18814</v>
      </c>
      <c r="B10838">
        <v>7.6400000000000003E-4</v>
      </c>
    </row>
    <row r="10839" spans="1:2" x14ac:dyDescent="0.2">
      <c r="A10839" t="s">
        <v>1027</v>
      </c>
      <c r="B10839">
        <v>7.6400000000000003E-4</v>
      </c>
    </row>
    <row r="10840" spans="1:2" x14ac:dyDescent="0.2">
      <c r="A10840" t="s">
        <v>3332</v>
      </c>
      <c r="B10840">
        <v>7.6400000000000003E-4</v>
      </c>
    </row>
    <row r="10841" spans="1:2" x14ac:dyDescent="0.2">
      <c r="A10841" t="s">
        <v>1737</v>
      </c>
      <c r="B10841">
        <v>7.6400000000000003E-4</v>
      </c>
    </row>
    <row r="10842" spans="1:2" x14ac:dyDescent="0.2">
      <c r="A10842" t="s">
        <v>17537</v>
      </c>
      <c r="B10842">
        <v>7.6400000000000003E-4</v>
      </c>
    </row>
    <row r="10843" spans="1:2" x14ac:dyDescent="0.2">
      <c r="A10843" t="s">
        <v>12524</v>
      </c>
      <c r="B10843">
        <v>7.6400000000000003E-4</v>
      </c>
    </row>
    <row r="10844" spans="1:2" x14ac:dyDescent="0.2">
      <c r="A10844" t="s">
        <v>9599</v>
      </c>
      <c r="B10844">
        <v>7.6400000000000003E-4</v>
      </c>
    </row>
    <row r="10845" spans="1:2" x14ac:dyDescent="0.2">
      <c r="A10845" t="s">
        <v>6487</v>
      </c>
      <c r="B10845">
        <v>7.6300000000000001E-4</v>
      </c>
    </row>
    <row r="10846" spans="1:2" x14ac:dyDescent="0.2">
      <c r="A10846" t="s">
        <v>1599</v>
      </c>
      <c r="B10846">
        <v>7.6300000000000001E-4</v>
      </c>
    </row>
    <row r="10847" spans="1:2" x14ac:dyDescent="0.2">
      <c r="A10847" t="s">
        <v>14887</v>
      </c>
      <c r="B10847">
        <v>7.6300000000000001E-4</v>
      </c>
    </row>
    <row r="10848" spans="1:2" x14ac:dyDescent="0.2">
      <c r="A10848" t="s">
        <v>10502</v>
      </c>
      <c r="B10848">
        <v>7.6300000000000001E-4</v>
      </c>
    </row>
    <row r="10849" spans="1:2" x14ac:dyDescent="0.2">
      <c r="A10849" t="s">
        <v>13499</v>
      </c>
      <c r="B10849">
        <v>7.6199999999999998E-4</v>
      </c>
    </row>
    <row r="10850" spans="1:2" x14ac:dyDescent="0.2">
      <c r="A10850" t="s">
        <v>6888</v>
      </c>
      <c r="B10850">
        <v>7.6199999999999998E-4</v>
      </c>
    </row>
    <row r="10851" spans="1:2" x14ac:dyDescent="0.2">
      <c r="A10851" t="s">
        <v>13364</v>
      </c>
      <c r="B10851">
        <v>7.6199999999999998E-4</v>
      </c>
    </row>
    <row r="10852" spans="1:2" x14ac:dyDescent="0.2">
      <c r="A10852" t="s">
        <v>5608</v>
      </c>
      <c r="B10852">
        <v>7.6199999999999998E-4</v>
      </c>
    </row>
    <row r="10853" spans="1:2" x14ac:dyDescent="0.2">
      <c r="A10853" t="s">
        <v>8488</v>
      </c>
      <c r="B10853">
        <v>7.6199999999999998E-4</v>
      </c>
    </row>
    <row r="10854" spans="1:2" x14ac:dyDescent="0.2">
      <c r="A10854" t="s">
        <v>19488</v>
      </c>
      <c r="B10854">
        <v>7.6099999999999996E-4</v>
      </c>
    </row>
    <row r="10855" spans="1:2" x14ac:dyDescent="0.2">
      <c r="A10855" t="s">
        <v>13133</v>
      </c>
      <c r="B10855">
        <v>7.6099999999999996E-4</v>
      </c>
    </row>
    <row r="10856" spans="1:2" x14ac:dyDescent="0.2">
      <c r="A10856" t="s">
        <v>7516</v>
      </c>
      <c r="B10856">
        <v>7.6099999999999996E-4</v>
      </c>
    </row>
    <row r="10857" spans="1:2" x14ac:dyDescent="0.2">
      <c r="A10857" t="s">
        <v>8179</v>
      </c>
      <c r="B10857">
        <v>7.6099999999999996E-4</v>
      </c>
    </row>
    <row r="10858" spans="1:2" x14ac:dyDescent="0.2">
      <c r="A10858" t="s">
        <v>19224</v>
      </c>
      <c r="B10858">
        <v>7.6099999999999996E-4</v>
      </c>
    </row>
    <row r="10859" spans="1:2" x14ac:dyDescent="0.2">
      <c r="A10859" t="s">
        <v>24</v>
      </c>
      <c r="B10859">
        <v>7.6000000000000004E-4</v>
      </c>
    </row>
    <row r="10860" spans="1:2" x14ac:dyDescent="0.2">
      <c r="A10860" t="s">
        <v>2105</v>
      </c>
      <c r="B10860">
        <v>7.6000000000000004E-4</v>
      </c>
    </row>
    <row r="10861" spans="1:2" x14ac:dyDescent="0.2">
      <c r="A10861" t="s">
        <v>13613</v>
      </c>
      <c r="B10861">
        <v>7.6000000000000004E-4</v>
      </c>
    </row>
    <row r="10862" spans="1:2" x14ac:dyDescent="0.2">
      <c r="A10862" t="s">
        <v>15889</v>
      </c>
      <c r="B10862">
        <v>7.6000000000000004E-4</v>
      </c>
    </row>
    <row r="10863" spans="1:2" x14ac:dyDescent="0.2">
      <c r="A10863" t="s">
        <v>18524</v>
      </c>
      <c r="B10863">
        <v>7.6000000000000004E-4</v>
      </c>
    </row>
    <row r="10864" spans="1:2" x14ac:dyDescent="0.2">
      <c r="A10864" t="s">
        <v>9857</v>
      </c>
      <c r="B10864">
        <v>7.6000000000000004E-4</v>
      </c>
    </row>
    <row r="10865" spans="1:2" x14ac:dyDescent="0.2">
      <c r="A10865" t="s">
        <v>12546</v>
      </c>
      <c r="B10865">
        <v>7.6000000000000004E-4</v>
      </c>
    </row>
    <row r="10866" spans="1:2" x14ac:dyDescent="0.2">
      <c r="A10866" t="s">
        <v>8354</v>
      </c>
      <c r="B10866">
        <v>7.6000000000000004E-4</v>
      </c>
    </row>
    <row r="10867" spans="1:2" x14ac:dyDescent="0.2">
      <c r="A10867" t="s">
        <v>8528</v>
      </c>
      <c r="B10867">
        <v>7.6000000000000004E-4</v>
      </c>
    </row>
    <row r="10868" spans="1:2" x14ac:dyDescent="0.2">
      <c r="A10868" t="s">
        <v>11816</v>
      </c>
      <c r="B10868">
        <v>7.6000000000000004E-4</v>
      </c>
    </row>
    <row r="10869" spans="1:2" x14ac:dyDescent="0.2">
      <c r="A10869" t="s">
        <v>13484</v>
      </c>
      <c r="B10869">
        <v>7.5900000000000002E-4</v>
      </c>
    </row>
    <row r="10870" spans="1:2" x14ac:dyDescent="0.2">
      <c r="A10870" t="s">
        <v>19645</v>
      </c>
      <c r="B10870">
        <v>7.5900000000000002E-4</v>
      </c>
    </row>
    <row r="10871" spans="1:2" x14ac:dyDescent="0.2">
      <c r="A10871" t="s">
        <v>9398</v>
      </c>
      <c r="B10871">
        <v>7.5900000000000002E-4</v>
      </c>
    </row>
    <row r="10872" spans="1:2" x14ac:dyDescent="0.2">
      <c r="A10872" t="s">
        <v>3448</v>
      </c>
      <c r="B10872">
        <v>7.5900000000000002E-4</v>
      </c>
    </row>
    <row r="10873" spans="1:2" x14ac:dyDescent="0.2">
      <c r="A10873" t="s">
        <v>8317</v>
      </c>
      <c r="B10873">
        <v>7.5900000000000002E-4</v>
      </c>
    </row>
    <row r="10874" spans="1:2" x14ac:dyDescent="0.2">
      <c r="A10874" t="s">
        <v>10162</v>
      </c>
      <c r="B10874">
        <v>7.5900000000000002E-4</v>
      </c>
    </row>
    <row r="10875" spans="1:2" x14ac:dyDescent="0.2">
      <c r="A10875" t="s">
        <v>6328</v>
      </c>
      <c r="B10875">
        <v>7.5799999999999999E-4</v>
      </c>
    </row>
    <row r="10876" spans="1:2" x14ac:dyDescent="0.2">
      <c r="A10876" t="s">
        <v>15283</v>
      </c>
      <c r="B10876">
        <v>7.5799999999999999E-4</v>
      </c>
    </row>
    <row r="10877" spans="1:2" x14ac:dyDescent="0.2">
      <c r="A10877" t="s">
        <v>11545</v>
      </c>
      <c r="B10877">
        <v>7.5799999999999999E-4</v>
      </c>
    </row>
    <row r="10878" spans="1:2" x14ac:dyDescent="0.2">
      <c r="A10878" t="s">
        <v>9374</v>
      </c>
      <c r="B10878">
        <v>7.5799999999999999E-4</v>
      </c>
    </row>
    <row r="10879" spans="1:2" x14ac:dyDescent="0.2">
      <c r="A10879" t="s">
        <v>7422</v>
      </c>
      <c r="B10879">
        <v>7.5799999999999999E-4</v>
      </c>
    </row>
    <row r="10880" spans="1:2" x14ac:dyDescent="0.2">
      <c r="A10880" t="s">
        <v>10777</v>
      </c>
      <c r="B10880">
        <v>7.5799999999999999E-4</v>
      </c>
    </row>
    <row r="10881" spans="1:2" x14ac:dyDescent="0.2">
      <c r="A10881" t="s">
        <v>8106</v>
      </c>
      <c r="B10881">
        <v>7.5799999999999999E-4</v>
      </c>
    </row>
    <row r="10882" spans="1:2" x14ac:dyDescent="0.2">
      <c r="A10882" t="s">
        <v>5070</v>
      </c>
      <c r="B10882">
        <v>7.5799999999999999E-4</v>
      </c>
    </row>
    <row r="10883" spans="1:2" x14ac:dyDescent="0.2">
      <c r="A10883" t="s">
        <v>10322</v>
      </c>
      <c r="B10883">
        <v>7.5799999999999999E-4</v>
      </c>
    </row>
    <row r="10884" spans="1:2" x14ac:dyDescent="0.2">
      <c r="A10884" t="s">
        <v>6657</v>
      </c>
      <c r="B10884">
        <v>7.5699999999999997E-4</v>
      </c>
    </row>
    <row r="10885" spans="1:2" x14ac:dyDescent="0.2">
      <c r="A10885" t="s">
        <v>972</v>
      </c>
      <c r="B10885">
        <v>7.5699999999999997E-4</v>
      </c>
    </row>
    <row r="10886" spans="1:2" x14ac:dyDescent="0.2">
      <c r="A10886" t="s">
        <v>6225</v>
      </c>
      <c r="B10886">
        <v>7.5699999999999997E-4</v>
      </c>
    </row>
    <row r="10887" spans="1:2" x14ac:dyDescent="0.2">
      <c r="A10887" t="s">
        <v>9858</v>
      </c>
      <c r="B10887">
        <v>7.5699999999999997E-4</v>
      </c>
    </row>
    <row r="10888" spans="1:2" x14ac:dyDescent="0.2">
      <c r="A10888" t="s">
        <v>1167</v>
      </c>
      <c r="B10888">
        <v>7.5699999999999997E-4</v>
      </c>
    </row>
    <row r="10889" spans="1:2" x14ac:dyDescent="0.2">
      <c r="A10889" t="s">
        <v>11739</v>
      </c>
      <c r="B10889">
        <v>7.5699999999999997E-4</v>
      </c>
    </row>
    <row r="10890" spans="1:2" x14ac:dyDescent="0.2">
      <c r="A10890" t="s">
        <v>17021</v>
      </c>
      <c r="B10890">
        <v>7.5600000000000005E-4</v>
      </c>
    </row>
    <row r="10891" spans="1:2" x14ac:dyDescent="0.2">
      <c r="A10891" t="s">
        <v>2346</v>
      </c>
      <c r="B10891">
        <v>7.5600000000000005E-4</v>
      </c>
    </row>
    <row r="10892" spans="1:2" x14ac:dyDescent="0.2">
      <c r="A10892" t="s">
        <v>1755</v>
      </c>
      <c r="B10892">
        <v>7.5600000000000005E-4</v>
      </c>
    </row>
    <row r="10893" spans="1:2" x14ac:dyDescent="0.2">
      <c r="A10893" t="s">
        <v>18845</v>
      </c>
      <c r="B10893">
        <v>7.5500000000000003E-4</v>
      </c>
    </row>
    <row r="10894" spans="1:2" x14ac:dyDescent="0.2">
      <c r="A10894" t="s">
        <v>1226</v>
      </c>
      <c r="B10894">
        <v>7.5500000000000003E-4</v>
      </c>
    </row>
    <row r="10895" spans="1:2" x14ac:dyDescent="0.2">
      <c r="A10895" t="s">
        <v>19274</v>
      </c>
      <c r="B10895">
        <v>7.5500000000000003E-4</v>
      </c>
    </row>
    <row r="10896" spans="1:2" x14ac:dyDescent="0.2">
      <c r="A10896" t="s">
        <v>19337</v>
      </c>
      <c r="B10896">
        <v>7.5500000000000003E-4</v>
      </c>
    </row>
    <row r="10897" spans="1:2" x14ac:dyDescent="0.2">
      <c r="A10897" t="s">
        <v>2067</v>
      </c>
      <c r="B10897">
        <v>7.54E-4</v>
      </c>
    </row>
    <row r="10898" spans="1:2" x14ac:dyDescent="0.2">
      <c r="A10898" t="s">
        <v>2950</v>
      </c>
      <c r="B10898">
        <v>7.54E-4</v>
      </c>
    </row>
    <row r="10899" spans="1:2" x14ac:dyDescent="0.2">
      <c r="A10899" t="s">
        <v>6423</v>
      </c>
      <c r="B10899">
        <v>7.54E-4</v>
      </c>
    </row>
    <row r="10900" spans="1:2" x14ac:dyDescent="0.2">
      <c r="A10900" t="s">
        <v>16272</v>
      </c>
      <c r="B10900">
        <v>7.54E-4</v>
      </c>
    </row>
    <row r="10901" spans="1:2" x14ac:dyDescent="0.2">
      <c r="A10901" t="s">
        <v>10739</v>
      </c>
      <c r="B10901">
        <v>7.54E-4</v>
      </c>
    </row>
    <row r="10902" spans="1:2" x14ac:dyDescent="0.2">
      <c r="A10902" t="s">
        <v>2043</v>
      </c>
      <c r="B10902">
        <v>7.5299999999999998E-4</v>
      </c>
    </row>
    <row r="10903" spans="1:2" x14ac:dyDescent="0.2">
      <c r="A10903" t="s">
        <v>15344</v>
      </c>
      <c r="B10903">
        <v>7.5299999999999998E-4</v>
      </c>
    </row>
    <row r="10904" spans="1:2" x14ac:dyDescent="0.2">
      <c r="A10904" t="s">
        <v>7079</v>
      </c>
      <c r="B10904">
        <v>7.5299999999999998E-4</v>
      </c>
    </row>
    <row r="10905" spans="1:2" x14ac:dyDescent="0.2">
      <c r="A10905" t="s">
        <v>961</v>
      </c>
      <c r="B10905">
        <v>7.5299999999999998E-4</v>
      </c>
    </row>
    <row r="10906" spans="1:2" x14ac:dyDescent="0.2">
      <c r="A10906" t="s">
        <v>1888</v>
      </c>
      <c r="B10906">
        <v>7.5299999999999998E-4</v>
      </c>
    </row>
    <row r="10907" spans="1:2" x14ac:dyDescent="0.2">
      <c r="A10907" t="s">
        <v>8323</v>
      </c>
      <c r="B10907">
        <v>7.5299999999999998E-4</v>
      </c>
    </row>
    <row r="10908" spans="1:2" x14ac:dyDescent="0.2">
      <c r="A10908" t="s">
        <v>1168</v>
      </c>
      <c r="B10908">
        <v>7.5299999999999998E-4</v>
      </c>
    </row>
    <row r="10909" spans="1:2" x14ac:dyDescent="0.2">
      <c r="A10909" t="s">
        <v>17029</v>
      </c>
      <c r="B10909">
        <v>7.5199999999999996E-4</v>
      </c>
    </row>
    <row r="10910" spans="1:2" x14ac:dyDescent="0.2">
      <c r="A10910" t="s">
        <v>12217</v>
      </c>
      <c r="B10910">
        <v>7.5199999999999996E-4</v>
      </c>
    </row>
    <row r="10911" spans="1:2" x14ac:dyDescent="0.2">
      <c r="A10911" t="s">
        <v>10596</v>
      </c>
      <c r="B10911">
        <v>7.5199999999999996E-4</v>
      </c>
    </row>
    <row r="10912" spans="1:2" x14ac:dyDescent="0.2">
      <c r="A10912" t="s">
        <v>2176</v>
      </c>
      <c r="B10912">
        <v>7.5199999999999996E-4</v>
      </c>
    </row>
    <row r="10913" spans="1:2" x14ac:dyDescent="0.2">
      <c r="A10913" t="s">
        <v>2238</v>
      </c>
      <c r="B10913">
        <v>7.5199999999999996E-4</v>
      </c>
    </row>
    <row r="10914" spans="1:2" x14ac:dyDescent="0.2">
      <c r="A10914" t="s">
        <v>18635</v>
      </c>
      <c r="B10914">
        <v>7.5199999999999996E-4</v>
      </c>
    </row>
    <row r="10915" spans="1:2" x14ac:dyDescent="0.2">
      <c r="A10915" t="s">
        <v>15059</v>
      </c>
      <c r="B10915">
        <v>7.5199999999999996E-4</v>
      </c>
    </row>
    <row r="10916" spans="1:2" x14ac:dyDescent="0.2">
      <c r="A10916" t="s">
        <v>11860</v>
      </c>
      <c r="B10916">
        <v>7.5199999999999996E-4</v>
      </c>
    </row>
    <row r="10917" spans="1:2" x14ac:dyDescent="0.2">
      <c r="A10917" t="s">
        <v>5730</v>
      </c>
      <c r="B10917">
        <v>7.5199999999999996E-4</v>
      </c>
    </row>
    <row r="10918" spans="1:2" x14ac:dyDescent="0.2">
      <c r="A10918" t="s">
        <v>13114</v>
      </c>
      <c r="B10918">
        <v>7.5100000000000004E-4</v>
      </c>
    </row>
    <row r="10919" spans="1:2" x14ac:dyDescent="0.2">
      <c r="A10919" t="s">
        <v>9237</v>
      </c>
      <c r="B10919">
        <v>7.5100000000000004E-4</v>
      </c>
    </row>
    <row r="10920" spans="1:2" x14ac:dyDescent="0.2">
      <c r="A10920" t="s">
        <v>2148</v>
      </c>
      <c r="B10920">
        <v>7.5100000000000004E-4</v>
      </c>
    </row>
    <row r="10921" spans="1:2" x14ac:dyDescent="0.2">
      <c r="A10921" t="s">
        <v>14524</v>
      </c>
      <c r="B10921">
        <v>7.5100000000000004E-4</v>
      </c>
    </row>
    <row r="10922" spans="1:2" x14ac:dyDescent="0.2">
      <c r="A10922" t="s">
        <v>13175</v>
      </c>
      <c r="B10922">
        <v>7.5100000000000004E-4</v>
      </c>
    </row>
    <row r="10923" spans="1:2" x14ac:dyDescent="0.2">
      <c r="A10923" t="s">
        <v>18379</v>
      </c>
      <c r="B10923">
        <v>7.5100000000000004E-4</v>
      </c>
    </row>
    <row r="10924" spans="1:2" x14ac:dyDescent="0.2">
      <c r="A10924" t="s">
        <v>13280</v>
      </c>
      <c r="B10924">
        <v>7.5100000000000004E-4</v>
      </c>
    </row>
    <row r="10925" spans="1:2" x14ac:dyDescent="0.2">
      <c r="A10925" t="s">
        <v>7232</v>
      </c>
      <c r="B10925">
        <v>7.5100000000000004E-4</v>
      </c>
    </row>
    <row r="10926" spans="1:2" x14ac:dyDescent="0.2">
      <c r="A10926" t="s">
        <v>3239</v>
      </c>
      <c r="B10926">
        <v>7.5100000000000004E-4</v>
      </c>
    </row>
    <row r="10927" spans="1:2" x14ac:dyDescent="0.2">
      <c r="A10927" t="s">
        <v>1702</v>
      </c>
      <c r="B10927">
        <v>7.5100000000000004E-4</v>
      </c>
    </row>
    <row r="10928" spans="1:2" x14ac:dyDescent="0.2">
      <c r="A10928" t="s">
        <v>19426</v>
      </c>
      <c r="B10928">
        <v>7.5100000000000004E-4</v>
      </c>
    </row>
    <row r="10929" spans="1:2" x14ac:dyDescent="0.2">
      <c r="A10929" t="s">
        <v>12376</v>
      </c>
      <c r="B10929">
        <v>7.5100000000000004E-4</v>
      </c>
    </row>
    <row r="10930" spans="1:2" x14ac:dyDescent="0.2">
      <c r="A10930" t="s">
        <v>17569</v>
      </c>
      <c r="B10930">
        <v>7.5100000000000004E-4</v>
      </c>
    </row>
    <row r="10931" spans="1:2" x14ac:dyDescent="0.2">
      <c r="A10931" t="s">
        <v>17625</v>
      </c>
      <c r="B10931">
        <v>7.5100000000000004E-4</v>
      </c>
    </row>
    <row r="10932" spans="1:2" x14ac:dyDescent="0.2">
      <c r="A10932" t="s">
        <v>19266</v>
      </c>
      <c r="B10932">
        <v>7.5100000000000004E-4</v>
      </c>
    </row>
    <row r="10933" spans="1:2" x14ac:dyDescent="0.2">
      <c r="A10933" t="s">
        <v>14766</v>
      </c>
      <c r="B10933">
        <v>7.5100000000000004E-4</v>
      </c>
    </row>
    <row r="10934" spans="1:2" x14ac:dyDescent="0.2">
      <c r="A10934" t="s">
        <v>68</v>
      </c>
      <c r="B10934">
        <v>7.5000000000000002E-4</v>
      </c>
    </row>
    <row r="10935" spans="1:2" x14ac:dyDescent="0.2">
      <c r="A10935" t="s">
        <v>18857</v>
      </c>
      <c r="B10935">
        <v>7.5000000000000002E-4</v>
      </c>
    </row>
    <row r="10936" spans="1:2" x14ac:dyDescent="0.2">
      <c r="A10936" t="s">
        <v>17907</v>
      </c>
      <c r="B10936">
        <v>7.5000000000000002E-4</v>
      </c>
    </row>
    <row r="10937" spans="1:2" x14ac:dyDescent="0.2">
      <c r="A10937" t="s">
        <v>8054</v>
      </c>
      <c r="B10937">
        <v>7.5000000000000002E-4</v>
      </c>
    </row>
    <row r="10938" spans="1:2" x14ac:dyDescent="0.2">
      <c r="A10938" t="s">
        <v>1258</v>
      </c>
      <c r="B10938">
        <v>7.5000000000000002E-4</v>
      </c>
    </row>
    <row r="10939" spans="1:2" x14ac:dyDescent="0.2">
      <c r="A10939" t="s">
        <v>6404</v>
      </c>
      <c r="B10939">
        <v>7.4899999999999999E-4</v>
      </c>
    </row>
    <row r="10940" spans="1:2" x14ac:dyDescent="0.2">
      <c r="A10940" t="s">
        <v>308</v>
      </c>
      <c r="B10940">
        <v>7.4899999999999999E-4</v>
      </c>
    </row>
    <row r="10941" spans="1:2" x14ac:dyDescent="0.2">
      <c r="A10941" t="s">
        <v>19597</v>
      </c>
      <c r="B10941">
        <v>7.4899999999999999E-4</v>
      </c>
    </row>
    <row r="10942" spans="1:2" x14ac:dyDescent="0.2">
      <c r="A10942" t="s">
        <v>7187</v>
      </c>
      <c r="B10942">
        <v>7.4899999999999999E-4</v>
      </c>
    </row>
    <row r="10943" spans="1:2" x14ac:dyDescent="0.2">
      <c r="A10943" t="s">
        <v>17428</v>
      </c>
      <c r="B10943">
        <v>7.4899999999999999E-4</v>
      </c>
    </row>
    <row r="10944" spans="1:2" x14ac:dyDescent="0.2">
      <c r="A10944" t="s">
        <v>4912</v>
      </c>
      <c r="B10944">
        <v>7.4899999999999999E-4</v>
      </c>
    </row>
    <row r="10945" spans="1:2" x14ac:dyDescent="0.2">
      <c r="A10945" t="s">
        <v>14174</v>
      </c>
      <c r="B10945">
        <v>7.4899999999999999E-4</v>
      </c>
    </row>
    <row r="10946" spans="1:2" x14ac:dyDescent="0.2">
      <c r="A10946" t="s">
        <v>9594</v>
      </c>
      <c r="B10946">
        <v>7.4899999999999999E-4</v>
      </c>
    </row>
    <row r="10947" spans="1:2" x14ac:dyDescent="0.2">
      <c r="A10947" t="s">
        <v>9520</v>
      </c>
      <c r="B10947">
        <v>7.4899999999999999E-4</v>
      </c>
    </row>
    <row r="10948" spans="1:2" x14ac:dyDescent="0.2">
      <c r="A10948" t="s">
        <v>12341</v>
      </c>
      <c r="B10948">
        <v>7.4899999999999999E-4</v>
      </c>
    </row>
    <row r="10949" spans="1:2" x14ac:dyDescent="0.2">
      <c r="A10949" t="s">
        <v>18993</v>
      </c>
      <c r="B10949">
        <v>7.4799999999999997E-4</v>
      </c>
    </row>
    <row r="10950" spans="1:2" x14ac:dyDescent="0.2">
      <c r="A10950" t="s">
        <v>7030</v>
      </c>
      <c r="B10950">
        <v>7.4799999999999997E-4</v>
      </c>
    </row>
    <row r="10951" spans="1:2" x14ac:dyDescent="0.2">
      <c r="A10951" t="s">
        <v>6800</v>
      </c>
      <c r="B10951">
        <v>7.4799999999999997E-4</v>
      </c>
    </row>
    <row r="10952" spans="1:2" x14ac:dyDescent="0.2">
      <c r="A10952" t="s">
        <v>6708</v>
      </c>
      <c r="B10952">
        <v>7.4799999999999997E-4</v>
      </c>
    </row>
    <row r="10953" spans="1:2" x14ac:dyDescent="0.2">
      <c r="A10953" t="s">
        <v>1057</v>
      </c>
      <c r="B10953">
        <v>7.4799999999999997E-4</v>
      </c>
    </row>
    <row r="10954" spans="1:2" x14ac:dyDescent="0.2">
      <c r="A10954" t="s">
        <v>589</v>
      </c>
      <c r="B10954">
        <v>7.4799999999999997E-4</v>
      </c>
    </row>
    <row r="10955" spans="1:2" x14ac:dyDescent="0.2">
      <c r="A10955" t="s">
        <v>10204</v>
      </c>
      <c r="B10955">
        <v>7.4799999999999997E-4</v>
      </c>
    </row>
    <row r="10956" spans="1:2" x14ac:dyDescent="0.2">
      <c r="A10956" t="s">
        <v>9447</v>
      </c>
      <c r="B10956">
        <v>7.4799999999999997E-4</v>
      </c>
    </row>
    <row r="10957" spans="1:2" x14ac:dyDescent="0.2">
      <c r="A10957" t="s">
        <v>3454</v>
      </c>
      <c r="B10957">
        <v>7.4799999999999997E-4</v>
      </c>
    </row>
    <row r="10958" spans="1:2" x14ac:dyDescent="0.2">
      <c r="A10958" t="s">
        <v>8236</v>
      </c>
      <c r="B10958">
        <v>7.4799999999999997E-4</v>
      </c>
    </row>
    <row r="10959" spans="1:2" x14ac:dyDescent="0.2">
      <c r="A10959" t="s">
        <v>15098</v>
      </c>
      <c r="B10959">
        <v>7.4799999999999997E-4</v>
      </c>
    </row>
    <row r="10960" spans="1:2" x14ac:dyDescent="0.2">
      <c r="A10960" t="s">
        <v>8083</v>
      </c>
      <c r="B10960">
        <v>7.4799999999999997E-4</v>
      </c>
    </row>
    <row r="10961" spans="1:2" x14ac:dyDescent="0.2">
      <c r="A10961" t="s">
        <v>14966</v>
      </c>
      <c r="B10961">
        <v>7.4799999999999997E-4</v>
      </c>
    </row>
    <row r="10962" spans="1:2" x14ac:dyDescent="0.2">
      <c r="A10962" t="s">
        <v>115</v>
      </c>
      <c r="B10962">
        <v>7.4700000000000005E-4</v>
      </c>
    </row>
    <row r="10963" spans="1:2" x14ac:dyDescent="0.2">
      <c r="A10963" t="s">
        <v>11444</v>
      </c>
      <c r="B10963">
        <v>7.4700000000000005E-4</v>
      </c>
    </row>
    <row r="10964" spans="1:2" x14ac:dyDescent="0.2">
      <c r="A10964" t="s">
        <v>4284</v>
      </c>
      <c r="B10964">
        <v>7.4700000000000005E-4</v>
      </c>
    </row>
    <row r="10965" spans="1:2" x14ac:dyDescent="0.2">
      <c r="A10965" t="s">
        <v>10770</v>
      </c>
      <c r="B10965">
        <v>7.4700000000000005E-4</v>
      </c>
    </row>
    <row r="10966" spans="1:2" x14ac:dyDescent="0.2">
      <c r="A10966" t="s">
        <v>18958</v>
      </c>
      <c r="B10966">
        <v>7.4600000000000003E-4</v>
      </c>
    </row>
    <row r="10967" spans="1:2" x14ac:dyDescent="0.2">
      <c r="A10967" t="s">
        <v>19559</v>
      </c>
      <c r="B10967">
        <v>7.4600000000000003E-4</v>
      </c>
    </row>
    <row r="10968" spans="1:2" x14ac:dyDescent="0.2">
      <c r="A10968" t="s">
        <v>2117</v>
      </c>
      <c r="B10968">
        <v>7.4600000000000003E-4</v>
      </c>
    </row>
    <row r="10969" spans="1:2" x14ac:dyDescent="0.2">
      <c r="A10969" t="s">
        <v>14530</v>
      </c>
      <c r="B10969">
        <v>7.4600000000000003E-4</v>
      </c>
    </row>
    <row r="10970" spans="1:2" x14ac:dyDescent="0.2">
      <c r="A10970" t="s">
        <v>11581</v>
      </c>
      <c r="B10970">
        <v>7.4600000000000003E-4</v>
      </c>
    </row>
    <row r="10971" spans="1:2" x14ac:dyDescent="0.2">
      <c r="A10971" t="s">
        <v>9353</v>
      </c>
      <c r="B10971">
        <v>7.4600000000000003E-4</v>
      </c>
    </row>
    <row r="10972" spans="1:2" x14ac:dyDescent="0.2">
      <c r="A10972" t="s">
        <v>19232</v>
      </c>
      <c r="B10972">
        <v>7.4600000000000003E-4</v>
      </c>
    </row>
    <row r="10973" spans="1:2" x14ac:dyDescent="0.2">
      <c r="A10973" t="s">
        <v>6150</v>
      </c>
      <c r="B10973">
        <v>7.4600000000000003E-4</v>
      </c>
    </row>
    <row r="10974" spans="1:2" x14ac:dyDescent="0.2">
      <c r="A10974" t="s">
        <v>241</v>
      </c>
      <c r="B10974">
        <v>7.45E-4</v>
      </c>
    </row>
    <row r="10975" spans="1:2" x14ac:dyDescent="0.2">
      <c r="A10975" t="s">
        <v>6531</v>
      </c>
      <c r="B10975">
        <v>7.45E-4</v>
      </c>
    </row>
    <row r="10976" spans="1:2" x14ac:dyDescent="0.2">
      <c r="A10976" t="s">
        <v>18690</v>
      </c>
      <c r="B10976">
        <v>7.45E-4</v>
      </c>
    </row>
    <row r="10977" spans="1:2" x14ac:dyDescent="0.2">
      <c r="A10977" t="s">
        <v>8767</v>
      </c>
      <c r="B10977">
        <v>7.45E-4</v>
      </c>
    </row>
    <row r="10978" spans="1:2" x14ac:dyDescent="0.2">
      <c r="A10978" t="s">
        <v>19469</v>
      </c>
      <c r="B10978">
        <v>7.4399999999999998E-4</v>
      </c>
    </row>
    <row r="10979" spans="1:2" x14ac:dyDescent="0.2">
      <c r="A10979" t="s">
        <v>15276</v>
      </c>
      <c r="B10979">
        <v>7.4399999999999998E-4</v>
      </c>
    </row>
    <row r="10980" spans="1:2" x14ac:dyDescent="0.2">
      <c r="A10980" t="s">
        <v>11052</v>
      </c>
      <c r="B10980">
        <v>7.4399999999999998E-4</v>
      </c>
    </row>
    <row r="10981" spans="1:2" x14ac:dyDescent="0.2">
      <c r="A10981" t="s">
        <v>290</v>
      </c>
      <c r="B10981">
        <v>7.4399999999999998E-4</v>
      </c>
    </row>
    <row r="10982" spans="1:2" x14ac:dyDescent="0.2">
      <c r="A10982" t="s">
        <v>9437</v>
      </c>
      <c r="B10982">
        <v>7.4399999999999998E-4</v>
      </c>
    </row>
    <row r="10983" spans="1:2" x14ac:dyDescent="0.2">
      <c r="A10983" t="s">
        <v>17353</v>
      </c>
      <c r="B10983">
        <v>7.4399999999999998E-4</v>
      </c>
    </row>
    <row r="10984" spans="1:2" x14ac:dyDescent="0.2">
      <c r="A10984" t="s">
        <v>4738</v>
      </c>
      <c r="B10984">
        <v>7.4399999999999998E-4</v>
      </c>
    </row>
    <row r="10985" spans="1:2" x14ac:dyDescent="0.2">
      <c r="A10985" t="s">
        <v>2532</v>
      </c>
      <c r="B10985">
        <v>7.4399999999999998E-4</v>
      </c>
    </row>
    <row r="10986" spans="1:2" x14ac:dyDescent="0.2">
      <c r="A10986" t="s">
        <v>1939</v>
      </c>
      <c r="B10986">
        <v>7.4399999999999998E-4</v>
      </c>
    </row>
    <row r="10987" spans="1:2" x14ac:dyDescent="0.2">
      <c r="A10987" t="s">
        <v>14286</v>
      </c>
      <c r="B10987">
        <v>7.4399999999999998E-4</v>
      </c>
    </row>
    <row r="10988" spans="1:2" x14ac:dyDescent="0.2">
      <c r="A10988" t="s">
        <v>8875</v>
      </c>
      <c r="B10988">
        <v>7.4399999999999998E-4</v>
      </c>
    </row>
    <row r="10989" spans="1:2" x14ac:dyDescent="0.2">
      <c r="A10989" t="s">
        <v>5281</v>
      </c>
      <c r="B10989">
        <v>7.4399999999999998E-4</v>
      </c>
    </row>
    <row r="10990" spans="1:2" x14ac:dyDescent="0.2">
      <c r="A10990" t="s">
        <v>2222</v>
      </c>
      <c r="B10990">
        <v>7.4299999999999995E-4</v>
      </c>
    </row>
    <row r="10991" spans="1:2" x14ac:dyDescent="0.2">
      <c r="A10991" t="s">
        <v>2234</v>
      </c>
      <c r="B10991">
        <v>7.4299999999999995E-4</v>
      </c>
    </row>
    <row r="10992" spans="1:2" x14ac:dyDescent="0.2">
      <c r="A10992" t="s">
        <v>9345</v>
      </c>
      <c r="B10992">
        <v>7.4299999999999995E-4</v>
      </c>
    </row>
    <row r="10993" spans="1:2" x14ac:dyDescent="0.2">
      <c r="A10993" t="s">
        <v>7275</v>
      </c>
      <c r="B10993">
        <v>7.4299999999999995E-4</v>
      </c>
    </row>
    <row r="10994" spans="1:2" x14ac:dyDescent="0.2">
      <c r="A10994" t="s">
        <v>19364</v>
      </c>
      <c r="B10994">
        <v>7.4299999999999995E-4</v>
      </c>
    </row>
    <row r="10995" spans="1:2" x14ac:dyDescent="0.2">
      <c r="A10995" t="s">
        <v>14860</v>
      </c>
      <c r="B10995">
        <v>7.4299999999999995E-4</v>
      </c>
    </row>
    <row r="10996" spans="1:2" x14ac:dyDescent="0.2">
      <c r="A10996" t="s">
        <v>19186</v>
      </c>
      <c r="B10996">
        <v>7.4299999999999995E-4</v>
      </c>
    </row>
    <row r="10997" spans="1:2" x14ac:dyDescent="0.2">
      <c r="A10997" t="s">
        <v>17463</v>
      </c>
      <c r="B10997">
        <v>7.4299999999999995E-4</v>
      </c>
    </row>
    <row r="10998" spans="1:2" x14ac:dyDescent="0.2">
      <c r="A10998" t="s">
        <v>2955</v>
      </c>
      <c r="B10998">
        <v>7.4200000000000004E-4</v>
      </c>
    </row>
    <row r="10999" spans="1:2" x14ac:dyDescent="0.2">
      <c r="A10999" t="s">
        <v>11045</v>
      </c>
      <c r="B10999">
        <v>7.4200000000000004E-4</v>
      </c>
    </row>
    <row r="11000" spans="1:2" x14ac:dyDescent="0.2">
      <c r="A11000" t="s">
        <v>3133</v>
      </c>
      <c r="B11000">
        <v>7.4200000000000004E-4</v>
      </c>
    </row>
    <row r="11001" spans="1:2" x14ac:dyDescent="0.2">
      <c r="A11001" t="s">
        <v>17174</v>
      </c>
      <c r="B11001">
        <v>7.4200000000000004E-4</v>
      </c>
    </row>
    <row r="11002" spans="1:2" x14ac:dyDescent="0.2">
      <c r="A11002" t="s">
        <v>13772</v>
      </c>
      <c r="B11002">
        <v>7.4200000000000004E-4</v>
      </c>
    </row>
    <row r="11003" spans="1:2" x14ac:dyDescent="0.2">
      <c r="A11003" t="s">
        <v>516</v>
      </c>
      <c r="B11003">
        <v>7.4200000000000004E-4</v>
      </c>
    </row>
    <row r="11004" spans="1:2" x14ac:dyDescent="0.2">
      <c r="A11004" t="s">
        <v>3315</v>
      </c>
      <c r="B11004">
        <v>7.4200000000000004E-4</v>
      </c>
    </row>
    <row r="11005" spans="1:2" x14ac:dyDescent="0.2">
      <c r="A11005" t="s">
        <v>10738</v>
      </c>
      <c r="B11005">
        <v>7.4200000000000004E-4</v>
      </c>
    </row>
    <row r="11006" spans="1:2" x14ac:dyDescent="0.2">
      <c r="A11006" t="s">
        <v>4227</v>
      </c>
      <c r="B11006">
        <v>7.4200000000000004E-4</v>
      </c>
    </row>
    <row r="11007" spans="1:2" x14ac:dyDescent="0.2">
      <c r="A11007" t="s">
        <v>12675</v>
      </c>
      <c r="B11007">
        <v>7.4100000000000001E-4</v>
      </c>
    </row>
    <row r="11008" spans="1:2" x14ac:dyDescent="0.2">
      <c r="A11008" t="s">
        <v>15820</v>
      </c>
      <c r="B11008">
        <v>7.4100000000000001E-4</v>
      </c>
    </row>
    <row r="11009" spans="1:2" x14ac:dyDescent="0.2">
      <c r="A11009" t="s">
        <v>13740</v>
      </c>
      <c r="B11009">
        <v>7.4100000000000001E-4</v>
      </c>
    </row>
    <row r="11010" spans="1:2" x14ac:dyDescent="0.2">
      <c r="A11010" t="s">
        <v>2276</v>
      </c>
      <c r="B11010">
        <v>7.4100000000000001E-4</v>
      </c>
    </row>
    <row r="11011" spans="1:2" x14ac:dyDescent="0.2">
      <c r="A11011" t="s">
        <v>3293</v>
      </c>
      <c r="B11011">
        <v>7.4100000000000001E-4</v>
      </c>
    </row>
    <row r="11012" spans="1:2" x14ac:dyDescent="0.2">
      <c r="A11012" t="s">
        <v>9873</v>
      </c>
      <c r="B11012">
        <v>7.4100000000000001E-4</v>
      </c>
    </row>
    <row r="11013" spans="1:2" x14ac:dyDescent="0.2">
      <c r="A11013" t="s">
        <v>9170</v>
      </c>
      <c r="B11013">
        <v>7.3999999999999999E-4</v>
      </c>
    </row>
    <row r="11014" spans="1:2" x14ac:dyDescent="0.2">
      <c r="A11014" t="s">
        <v>19531</v>
      </c>
      <c r="B11014">
        <v>7.3999999999999999E-4</v>
      </c>
    </row>
    <row r="11015" spans="1:2" x14ac:dyDescent="0.2">
      <c r="A11015" t="s">
        <v>16315</v>
      </c>
      <c r="B11015">
        <v>7.3999999999999999E-4</v>
      </c>
    </row>
    <row r="11016" spans="1:2" x14ac:dyDescent="0.2">
      <c r="A11016" t="s">
        <v>705</v>
      </c>
      <c r="B11016">
        <v>7.3999999999999999E-4</v>
      </c>
    </row>
    <row r="11017" spans="1:2" x14ac:dyDescent="0.2">
      <c r="A11017" t="s">
        <v>11096</v>
      </c>
      <c r="B11017">
        <v>7.3999999999999999E-4</v>
      </c>
    </row>
    <row r="11018" spans="1:2" x14ac:dyDescent="0.2">
      <c r="A11018" t="s">
        <v>18182</v>
      </c>
      <c r="B11018">
        <v>7.3999999999999999E-4</v>
      </c>
    </row>
    <row r="11019" spans="1:2" x14ac:dyDescent="0.2">
      <c r="A11019" t="s">
        <v>10741</v>
      </c>
      <c r="B11019">
        <v>7.3999999999999999E-4</v>
      </c>
    </row>
    <row r="11020" spans="1:2" x14ac:dyDescent="0.2">
      <c r="A11020" t="s">
        <v>4983</v>
      </c>
      <c r="B11020">
        <v>7.3999999999999999E-4</v>
      </c>
    </row>
    <row r="11021" spans="1:2" x14ac:dyDescent="0.2">
      <c r="A11021" t="s">
        <v>1922</v>
      </c>
      <c r="B11021">
        <v>7.3999999999999999E-4</v>
      </c>
    </row>
    <row r="11022" spans="1:2" x14ac:dyDescent="0.2">
      <c r="A11022" t="s">
        <v>15144</v>
      </c>
      <c r="B11022">
        <v>7.3999999999999999E-4</v>
      </c>
    </row>
    <row r="11023" spans="1:2" x14ac:dyDescent="0.2">
      <c r="A11023" t="s">
        <v>5211</v>
      </c>
      <c r="B11023">
        <v>7.3999999999999999E-4</v>
      </c>
    </row>
    <row r="11024" spans="1:2" x14ac:dyDescent="0.2">
      <c r="A11024" t="s">
        <v>9653</v>
      </c>
      <c r="B11024">
        <v>7.3999999999999999E-4</v>
      </c>
    </row>
    <row r="11025" spans="1:2" x14ac:dyDescent="0.2">
      <c r="A11025" t="s">
        <v>18242</v>
      </c>
      <c r="B11025">
        <v>7.3899999999999997E-4</v>
      </c>
    </row>
    <row r="11026" spans="1:2" x14ac:dyDescent="0.2">
      <c r="A11026" t="s">
        <v>17050</v>
      </c>
      <c r="B11026">
        <v>7.3899999999999997E-4</v>
      </c>
    </row>
    <row r="11027" spans="1:2" x14ac:dyDescent="0.2">
      <c r="A11027" t="s">
        <v>13317</v>
      </c>
      <c r="B11027">
        <v>7.3899999999999997E-4</v>
      </c>
    </row>
    <row r="11028" spans="1:2" x14ac:dyDescent="0.2">
      <c r="A11028" t="s">
        <v>17491</v>
      </c>
      <c r="B11028">
        <v>7.3899999999999997E-4</v>
      </c>
    </row>
    <row r="11029" spans="1:2" x14ac:dyDescent="0.2">
      <c r="A11029" t="s">
        <v>10735</v>
      </c>
      <c r="B11029">
        <v>7.3899999999999997E-4</v>
      </c>
    </row>
    <row r="11030" spans="1:2" x14ac:dyDescent="0.2">
      <c r="A11030" t="s">
        <v>14154</v>
      </c>
      <c r="B11030">
        <v>7.3899999999999997E-4</v>
      </c>
    </row>
    <row r="11031" spans="1:2" x14ac:dyDescent="0.2">
      <c r="A11031" t="s">
        <v>12153</v>
      </c>
      <c r="B11031">
        <v>7.3899999999999997E-4</v>
      </c>
    </row>
    <row r="11032" spans="1:2" x14ac:dyDescent="0.2">
      <c r="A11032" t="s">
        <v>17085</v>
      </c>
      <c r="B11032">
        <v>7.3800000000000005E-4</v>
      </c>
    </row>
    <row r="11033" spans="1:2" x14ac:dyDescent="0.2">
      <c r="A11033" t="s">
        <v>9276</v>
      </c>
      <c r="B11033">
        <v>7.3800000000000005E-4</v>
      </c>
    </row>
    <row r="11034" spans="1:2" x14ac:dyDescent="0.2">
      <c r="A11034" t="s">
        <v>548</v>
      </c>
      <c r="B11034">
        <v>7.3800000000000005E-4</v>
      </c>
    </row>
    <row r="11035" spans="1:2" x14ac:dyDescent="0.2">
      <c r="A11035" t="s">
        <v>5414</v>
      </c>
      <c r="B11035">
        <v>7.3800000000000005E-4</v>
      </c>
    </row>
    <row r="11036" spans="1:2" x14ac:dyDescent="0.2">
      <c r="A11036" t="s">
        <v>8918</v>
      </c>
      <c r="B11036">
        <v>7.3800000000000005E-4</v>
      </c>
    </row>
    <row r="11037" spans="1:2" x14ac:dyDescent="0.2">
      <c r="A11037" t="s">
        <v>8773</v>
      </c>
      <c r="B11037">
        <v>7.3800000000000005E-4</v>
      </c>
    </row>
    <row r="11038" spans="1:2" x14ac:dyDescent="0.2">
      <c r="A11038" t="s">
        <v>9613</v>
      </c>
      <c r="B11038">
        <v>7.3800000000000005E-4</v>
      </c>
    </row>
    <row r="11039" spans="1:2" x14ac:dyDescent="0.2">
      <c r="A11039" t="s">
        <v>9753</v>
      </c>
      <c r="B11039">
        <v>7.3800000000000005E-4</v>
      </c>
    </row>
    <row r="11040" spans="1:2" x14ac:dyDescent="0.2">
      <c r="A11040" t="s">
        <v>10208</v>
      </c>
      <c r="B11040">
        <v>7.3700000000000002E-4</v>
      </c>
    </row>
    <row r="11041" spans="1:2" x14ac:dyDescent="0.2">
      <c r="A11041" t="s">
        <v>9187</v>
      </c>
      <c r="B11041">
        <v>7.3700000000000002E-4</v>
      </c>
    </row>
    <row r="11042" spans="1:2" x14ac:dyDescent="0.2">
      <c r="A11042" t="s">
        <v>1507</v>
      </c>
      <c r="B11042">
        <v>7.3700000000000002E-4</v>
      </c>
    </row>
    <row r="11043" spans="1:2" x14ac:dyDescent="0.2">
      <c r="A11043" t="s">
        <v>3161</v>
      </c>
      <c r="B11043">
        <v>7.3700000000000002E-4</v>
      </c>
    </row>
    <row r="11044" spans="1:2" x14ac:dyDescent="0.2">
      <c r="A11044" t="s">
        <v>16309</v>
      </c>
      <c r="B11044">
        <v>7.3700000000000002E-4</v>
      </c>
    </row>
    <row r="11045" spans="1:2" x14ac:dyDescent="0.2">
      <c r="A11045" t="s">
        <v>2305</v>
      </c>
      <c r="B11045">
        <v>7.3700000000000002E-4</v>
      </c>
    </row>
    <row r="11046" spans="1:2" x14ac:dyDescent="0.2">
      <c r="A11046" t="s">
        <v>15958</v>
      </c>
      <c r="B11046">
        <v>7.3700000000000002E-4</v>
      </c>
    </row>
    <row r="11047" spans="1:2" x14ac:dyDescent="0.2">
      <c r="A11047" t="s">
        <v>543</v>
      </c>
      <c r="B11047">
        <v>7.3700000000000002E-4</v>
      </c>
    </row>
    <row r="11048" spans="1:2" x14ac:dyDescent="0.2">
      <c r="A11048" t="s">
        <v>7435</v>
      </c>
      <c r="B11048">
        <v>7.3700000000000002E-4</v>
      </c>
    </row>
    <row r="11049" spans="1:2" x14ac:dyDescent="0.2">
      <c r="A11049" t="s">
        <v>16915</v>
      </c>
      <c r="B11049">
        <v>7.3700000000000002E-4</v>
      </c>
    </row>
    <row r="11050" spans="1:2" x14ac:dyDescent="0.2">
      <c r="A11050" t="s">
        <v>2440</v>
      </c>
      <c r="B11050">
        <v>7.3700000000000002E-4</v>
      </c>
    </row>
    <row r="11051" spans="1:2" x14ac:dyDescent="0.2">
      <c r="A11051" t="s">
        <v>4825</v>
      </c>
      <c r="B11051">
        <v>7.3700000000000002E-4</v>
      </c>
    </row>
    <row r="11052" spans="1:2" x14ac:dyDescent="0.2">
      <c r="A11052" t="s">
        <v>12066</v>
      </c>
      <c r="B11052">
        <v>7.3700000000000002E-4</v>
      </c>
    </row>
    <row r="11053" spans="1:2" x14ac:dyDescent="0.2">
      <c r="A11053" t="s">
        <v>10503</v>
      </c>
      <c r="B11053">
        <v>7.3700000000000002E-4</v>
      </c>
    </row>
    <row r="11054" spans="1:2" x14ac:dyDescent="0.2">
      <c r="A11054" t="s">
        <v>10669</v>
      </c>
      <c r="B11054">
        <v>7.3700000000000002E-4</v>
      </c>
    </row>
    <row r="11055" spans="1:2" x14ac:dyDescent="0.2">
      <c r="A11055" t="s">
        <v>11348</v>
      </c>
      <c r="B11055">
        <v>7.36E-4</v>
      </c>
    </row>
    <row r="11056" spans="1:2" x14ac:dyDescent="0.2">
      <c r="A11056" t="s">
        <v>15355</v>
      </c>
      <c r="B11056">
        <v>7.36E-4</v>
      </c>
    </row>
    <row r="11057" spans="1:2" x14ac:dyDescent="0.2">
      <c r="A11057" t="s">
        <v>12752</v>
      </c>
      <c r="B11057">
        <v>7.36E-4</v>
      </c>
    </row>
    <row r="11058" spans="1:2" x14ac:dyDescent="0.2">
      <c r="A11058" t="s">
        <v>12300</v>
      </c>
      <c r="B11058">
        <v>7.36E-4</v>
      </c>
    </row>
    <row r="11059" spans="1:2" x14ac:dyDescent="0.2">
      <c r="A11059" t="s">
        <v>478</v>
      </c>
      <c r="B11059">
        <v>7.36E-4</v>
      </c>
    </row>
    <row r="11060" spans="1:2" x14ac:dyDescent="0.2">
      <c r="A11060" t="s">
        <v>1205</v>
      </c>
      <c r="B11060">
        <v>7.36E-4</v>
      </c>
    </row>
    <row r="11061" spans="1:2" x14ac:dyDescent="0.2">
      <c r="A11061" t="s">
        <v>1294</v>
      </c>
      <c r="B11061">
        <v>7.36E-4</v>
      </c>
    </row>
    <row r="11062" spans="1:2" x14ac:dyDescent="0.2">
      <c r="A11062" t="s">
        <v>15032</v>
      </c>
      <c r="B11062">
        <v>7.36E-4</v>
      </c>
    </row>
    <row r="11063" spans="1:2" x14ac:dyDescent="0.2">
      <c r="A11063" t="s">
        <v>18003</v>
      </c>
      <c r="B11063">
        <v>7.3499999999999998E-4</v>
      </c>
    </row>
    <row r="11064" spans="1:2" x14ac:dyDescent="0.2">
      <c r="A11064" t="s">
        <v>13353</v>
      </c>
      <c r="B11064">
        <v>7.3499999999999998E-4</v>
      </c>
    </row>
    <row r="11065" spans="1:2" x14ac:dyDescent="0.2">
      <c r="A11065" t="s">
        <v>14320</v>
      </c>
      <c r="B11065">
        <v>7.3499999999999998E-4</v>
      </c>
    </row>
    <row r="11066" spans="1:2" x14ac:dyDescent="0.2">
      <c r="A11066" t="s">
        <v>9450</v>
      </c>
      <c r="B11066">
        <v>7.3499999999999998E-4</v>
      </c>
    </row>
    <row r="11067" spans="1:2" x14ac:dyDescent="0.2">
      <c r="A11067" t="s">
        <v>16884</v>
      </c>
      <c r="B11067">
        <v>7.3499999999999998E-4</v>
      </c>
    </row>
    <row r="11068" spans="1:2" x14ac:dyDescent="0.2">
      <c r="A11068" t="s">
        <v>14804</v>
      </c>
      <c r="B11068">
        <v>7.3499999999999998E-4</v>
      </c>
    </row>
    <row r="11069" spans="1:2" x14ac:dyDescent="0.2">
      <c r="A11069" t="s">
        <v>17023</v>
      </c>
      <c r="B11069">
        <v>7.3399999999999995E-4</v>
      </c>
    </row>
    <row r="11070" spans="1:2" x14ac:dyDescent="0.2">
      <c r="A11070" t="s">
        <v>6368</v>
      </c>
      <c r="B11070">
        <v>7.3399999999999995E-4</v>
      </c>
    </row>
    <row r="11071" spans="1:2" x14ac:dyDescent="0.2">
      <c r="A11071" t="s">
        <v>13620</v>
      </c>
      <c r="B11071">
        <v>7.3399999999999995E-4</v>
      </c>
    </row>
    <row r="11072" spans="1:2" x14ac:dyDescent="0.2">
      <c r="A11072" t="s">
        <v>428</v>
      </c>
      <c r="B11072">
        <v>7.3399999999999995E-4</v>
      </c>
    </row>
    <row r="11073" spans="1:2" x14ac:dyDescent="0.2">
      <c r="A11073" t="s">
        <v>437</v>
      </c>
      <c r="B11073">
        <v>7.3399999999999995E-4</v>
      </c>
    </row>
    <row r="11074" spans="1:2" x14ac:dyDescent="0.2">
      <c r="A11074" t="s">
        <v>19722</v>
      </c>
      <c r="B11074">
        <v>7.3399999999999995E-4</v>
      </c>
    </row>
    <row r="11075" spans="1:2" x14ac:dyDescent="0.2">
      <c r="A11075" t="s">
        <v>10581</v>
      </c>
      <c r="B11075">
        <v>7.3399999999999995E-4</v>
      </c>
    </row>
    <row r="11076" spans="1:2" x14ac:dyDescent="0.2">
      <c r="A11076" t="s">
        <v>10227</v>
      </c>
      <c r="B11076">
        <v>7.3399999999999995E-4</v>
      </c>
    </row>
    <row r="11077" spans="1:2" x14ac:dyDescent="0.2">
      <c r="A11077" t="s">
        <v>5392</v>
      </c>
      <c r="B11077">
        <v>7.3399999999999995E-4</v>
      </c>
    </row>
    <row r="11078" spans="1:2" x14ac:dyDescent="0.2">
      <c r="A11078" t="s">
        <v>8961</v>
      </c>
      <c r="B11078">
        <v>7.3399999999999995E-4</v>
      </c>
    </row>
    <row r="11079" spans="1:2" x14ac:dyDescent="0.2">
      <c r="A11079" t="s">
        <v>9744</v>
      </c>
      <c r="B11079">
        <v>7.3399999999999995E-4</v>
      </c>
    </row>
    <row r="11080" spans="1:2" x14ac:dyDescent="0.2">
      <c r="A11080" t="s">
        <v>9335</v>
      </c>
      <c r="B11080">
        <v>7.3300000000000004E-4</v>
      </c>
    </row>
    <row r="11081" spans="1:2" x14ac:dyDescent="0.2">
      <c r="A11081" t="s">
        <v>12975</v>
      </c>
      <c r="B11081">
        <v>7.3300000000000004E-4</v>
      </c>
    </row>
    <row r="11082" spans="1:2" x14ac:dyDescent="0.2">
      <c r="A11082" t="s">
        <v>2715</v>
      </c>
      <c r="B11082">
        <v>7.3300000000000004E-4</v>
      </c>
    </row>
    <row r="11083" spans="1:2" x14ac:dyDescent="0.2">
      <c r="A11083" t="s">
        <v>1986</v>
      </c>
      <c r="B11083">
        <v>7.3300000000000004E-4</v>
      </c>
    </row>
    <row r="11084" spans="1:2" x14ac:dyDescent="0.2">
      <c r="A11084" t="s">
        <v>8278</v>
      </c>
      <c r="B11084">
        <v>7.3300000000000004E-4</v>
      </c>
    </row>
    <row r="11085" spans="1:2" x14ac:dyDescent="0.2">
      <c r="A11085" t="s">
        <v>5618</v>
      </c>
      <c r="B11085">
        <v>7.3300000000000004E-4</v>
      </c>
    </row>
    <row r="11086" spans="1:2" x14ac:dyDescent="0.2">
      <c r="A11086" t="s">
        <v>2368</v>
      </c>
      <c r="B11086">
        <v>7.3200000000000001E-4</v>
      </c>
    </row>
    <row r="11087" spans="1:2" x14ac:dyDescent="0.2">
      <c r="A11087" t="s">
        <v>8663</v>
      </c>
      <c r="B11087">
        <v>7.3200000000000001E-4</v>
      </c>
    </row>
    <row r="11088" spans="1:2" x14ac:dyDescent="0.2">
      <c r="A11088" t="s">
        <v>2526</v>
      </c>
      <c r="B11088">
        <v>7.3200000000000001E-4</v>
      </c>
    </row>
    <row r="11089" spans="1:2" x14ac:dyDescent="0.2">
      <c r="A11089" t="s">
        <v>1845</v>
      </c>
      <c r="B11089">
        <v>7.3200000000000001E-4</v>
      </c>
    </row>
    <row r="11090" spans="1:2" x14ac:dyDescent="0.2">
      <c r="A11090" t="s">
        <v>14811</v>
      </c>
      <c r="B11090">
        <v>7.3200000000000001E-4</v>
      </c>
    </row>
    <row r="11091" spans="1:2" x14ac:dyDescent="0.2">
      <c r="A11091" t="s">
        <v>8194</v>
      </c>
      <c r="B11091">
        <v>7.3200000000000001E-4</v>
      </c>
    </row>
    <row r="11092" spans="1:2" x14ac:dyDescent="0.2">
      <c r="A11092" t="s">
        <v>11818</v>
      </c>
      <c r="B11092">
        <v>7.3200000000000001E-4</v>
      </c>
    </row>
    <row r="11093" spans="1:2" x14ac:dyDescent="0.2">
      <c r="A11093" t="s">
        <v>16170</v>
      </c>
      <c r="B11093">
        <v>7.3099999999999999E-4</v>
      </c>
    </row>
    <row r="11094" spans="1:2" x14ac:dyDescent="0.2">
      <c r="A11094" t="s">
        <v>19544</v>
      </c>
      <c r="B11094">
        <v>7.3099999999999999E-4</v>
      </c>
    </row>
    <row r="11095" spans="1:2" x14ac:dyDescent="0.2">
      <c r="A11095" t="s">
        <v>2114</v>
      </c>
      <c r="B11095">
        <v>7.3099999999999999E-4</v>
      </c>
    </row>
    <row r="11096" spans="1:2" x14ac:dyDescent="0.2">
      <c r="A11096" t="s">
        <v>812</v>
      </c>
      <c r="B11096">
        <v>7.3099999999999999E-4</v>
      </c>
    </row>
    <row r="11097" spans="1:2" x14ac:dyDescent="0.2">
      <c r="A11097" t="s">
        <v>17215</v>
      </c>
      <c r="B11097">
        <v>7.3099999999999999E-4</v>
      </c>
    </row>
    <row r="11098" spans="1:2" x14ac:dyDescent="0.2">
      <c r="A11098" t="s">
        <v>13406</v>
      </c>
      <c r="B11098">
        <v>7.3099999999999999E-4</v>
      </c>
    </row>
    <row r="11099" spans="1:2" x14ac:dyDescent="0.2">
      <c r="A11099" t="s">
        <v>18656</v>
      </c>
      <c r="B11099">
        <v>7.3099999999999999E-4</v>
      </c>
    </row>
    <row r="11100" spans="1:2" x14ac:dyDescent="0.2">
      <c r="A11100" t="s">
        <v>2684</v>
      </c>
      <c r="B11100">
        <v>7.3099999999999999E-4</v>
      </c>
    </row>
    <row r="11101" spans="1:2" x14ac:dyDescent="0.2">
      <c r="A11101" t="s">
        <v>14763</v>
      </c>
      <c r="B11101">
        <v>7.3099999999999999E-4</v>
      </c>
    </row>
    <row r="11102" spans="1:2" x14ac:dyDescent="0.2">
      <c r="A11102" t="s">
        <v>5726</v>
      </c>
      <c r="B11102">
        <v>7.3099999999999999E-4</v>
      </c>
    </row>
    <row r="11103" spans="1:2" x14ac:dyDescent="0.2">
      <c r="A11103" t="s">
        <v>8192</v>
      </c>
      <c r="B11103">
        <v>7.3099999999999999E-4</v>
      </c>
    </row>
    <row r="11104" spans="1:2" x14ac:dyDescent="0.2">
      <c r="A11104" t="s">
        <v>11342</v>
      </c>
      <c r="B11104">
        <v>7.2999999999999996E-4</v>
      </c>
    </row>
    <row r="11105" spans="1:2" x14ac:dyDescent="0.2">
      <c r="A11105" t="s">
        <v>16258</v>
      </c>
      <c r="B11105">
        <v>7.2999999999999996E-4</v>
      </c>
    </row>
    <row r="11106" spans="1:2" x14ac:dyDescent="0.2">
      <c r="A11106" t="s">
        <v>9304</v>
      </c>
      <c r="B11106">
        <v>7.2999999999999996E-4</v>
      </c>
    </row>
    <row r="11107" spans="1:2" x14ac:dyDescent="0.2">
      <c r="A11107" t="s">
        <v>10203</v>
      </c>
      <c r="B11107">
        <v>7.2999999999999996E-4</v>
      </c>
    </row>
    <row r="11108" spans="1:2" x14ac:dyDescent="0.2">
      <c r="A11108" t="s">
        <v>14756</v>
      </c>
      <c r="B11108">
        <v>7.2999999999999996E-4</v>
      </c>
    </row>
    <row r="11109" spans="1:2" x14ac:dyDescent="0.2">
      <c r="A11109" t="s">
        <v>12479</v>
      </c>
      <c r="B11109">
        <v>7.2999999999999996E-4</v>
      </c>
    </row>
    <row r="11110" spans="1:2" x14ac:dyDescent="0.2">
      <c r="A11110" t="s">
        <v>10998</v>
      </c>
      <c r="B11110">
        <v>7.2900000000000005E-4</v>
      </c>
    </row>
    <row r="11111" spans="1:2" x14ac:dyDescent="0.2">
      <c r="A11111" t="s">
        <v>15777</v>
      </c>
      <c r="B11111">
        <v>7.2900000000000005E-4</v>
      </c>
    </row>
    <row r="11112" spans="1:2" x14ac:dyDescent="0.2">
      <c r="A11112" t="s">
        <v>7134</v>
      </c>
      <c r="B11112">
        <v>7.2900000000000005E-4</v>
      </c>
    </row>
    <row r="11113" spans="1:2" x14ac:dyDescent="0.2">
      <c r="A11113" t="s">
        <v>7280</v>
      </c>
      <c r="B11113">
        <v>7.2900000000000005E-4</v>
      </c>
    </row>
    <row r="11114" spans="1:2" x14ac:dyDescent="0.2">
      <c r="A11114" t="s">
        <v>7987</v>
      </c>
      <c r="B11114">
        <v>7.2900000000000005E-4</v>
      </c>
    </row>
    <row r="11115" spans="1:2" x14ac:dyDescent="0.2">
      <c r="A11115" t="s">
        <v>19226</v>
      </c>
      <c r="B11115">
        <v>7.2900000000000005E-4</v>
      </c>
    </row>
    <row r="11116" spans="1:2" x14ac:dyDescent="0.2">
      <c r="A11116" t="s">
        <v>15117</v>
      </c>
      <c r="B11116">
        <v>7.2900000000000005E-4</v>
      </c>
    </row>
    <row r="11117" spans="1:2" x14ac:dyDescent="0.2">
      <c r="A11117" t="s">
        <v>19178</v>
      </c>
      <c r="B11117">
        <v>7.2900000000000005E-4</v>
      </c>
    </row>
    <row r="11118" spans="1:2" x14ac:dyDescent="0.2">
      <c r="A11118" t="s">
        <v>881</v>
      </c>
      <c r="B11118">
        <v>7.2800000000000002E-4</v>
      </c>
    </row>
    <row r="11119" spans="1:2" x14ac:dyDescent="0.2">
      <c r="A11119" t="s">
        <v>13670</v>
      </c>
      <c r="B11119">
        <v>7.2800000000000002E-4</v>
      </c>
    </row>
    <row r="11120" spans="1:2" x14ac:dyDescent="0.2">
      <c r="A11120" t="s">
        <v>19715</v>
      </c>
      <c r="B11120">
        <v>7.2800000000000002E-4</v>
      </c>
    </row>
    <row r="11121" spans="1:2" x14ac:dyDescent="0.2">
      <c r="A11121" t="s">
        <v>1034</v>
      </c>
      <c r="B11121">
        <v>7.2800000000000002E-4</v>
      </c>
    </row>
    <row r="11122" spans="1:2" x14ac:dyDescent="0.2">
      <c r="A11122" t="s">
        <v>14666</v>
      </c>
      <c r="B11122">
        <v>7.2800000000000002E-4</v>
      </c>
    </row>
    <row r="11123" spans="1:2" x14ac:dyDescent="0.2">
      <c r="A11123" t="s">
        <v>14688</v>
      </c>
      <c r="B11123">
        <v>7.2800000000000002E-4</v>
      </c>
    </row>
    <row r="11124" spans="1:2" x14ac:dyDescent="0.2">
      <c r="A11124" t="s">
        <v>12484</v>
      </c>
      <c r="B11124">
        <v>7.2800000000000002E-4</v>
      </c>
    </row>
    <row r="11125" spans="1:2" x14ac:dyDescent="0.2">
      <c r="A11125" t="s">
        <v>12092</v>
      </c>
      <c r="B11125">
        <v>7.2800000000000002E-4</v>
      </c>
    </row>
    <row r="11126" spans="1:2" x14ac:dyDescent="0.2">
      <c r="A11126" t="s">
        <v>8197</v>
      </c>
      <c r="B11126">
        <v>7.2800000000000002E-4</v>
      </c>
    </row>
    <row r="11127" spans="1:2" x14ac:dyDescent="0.2">
      <c r="A11127" t="s">
        <v>9280</v>
      </c>
      <c r="B11127">
        <v>7.27E-4</v>
      </c>
    </row>
    <row r="11128" spans="1:2" x14ac:dyDescent="0.2">
      <c r="A11128" t="s">
        <v>18471</v>
      </c>
      <c r="B11128">
        <v>7.27E-4</v>
      </c>
    </row>
    <row r="11129" spans="1:2" x14ac:dyDescent="0.2">
      <c r="A11129" t="s">
        <v>15516</v>
      </c>
      <c r="B11129">
        <v>7.27E-4</v>
      </c>
    </row>
    <row r="11130" spans="1:2" x14ac:dyDescent="0.2">
      <c r="A11130" t="s">
        <v>11110</v>
      </c>
      <c r="B11130">
        <v>7.27E-4</v>
      </c>
    </row>
    <row r="11131" spans="1:2" x14ac:dyDescent="0.2">
      <c r="A11131" t="s">
        <v>17769</v>
      </c>
      <c r="B11131">
        <v>7.27E-4</v>
      </c>
    </row>
    <row r="11132" spans="1:2" x14ac:dyDescent="0.2">
      <c r="A11132" t="s">
        <v>9996</v>
      </c>
      <c r="B11132">
        <v>7.27E-4</v>
      </c>
    </row>
    <row r="11133" spans="1:2" x14ac:dyDescent="0.2">
      <c r="A11133" t="s">
        <v>14976</v>
      </c>
      <c r="B11133">
        <v>7.27E-4</v>
      </c>
    </row>
    <row r="11134" spans="1:2" x14ac:dyDescent="0.2">
      <c r="A11134" t="s">
        <v>13290</v>
      </c>
      <c r="B11134">
        <v>7.2599999999999997E-4</v>
      </c>
    </row>
    <row r="11135" spans="1:2" x14ac:dyDescent="0.2">
      <c r="A11135" t="s">
        <v>17546</v>
      </c>
      <c r="B11135">
        <v>7.2599999999999997E-4</v>
      </c>
    </row>
    <row r="11136" spans="1:2" x14ac:dyDescent="0.2">
      <c r="A11136" t="s">
        <v>10272</v>
      </c>
      <c r="B11136">
        <v>7.2599999999999997E-4</v>
      </c>
    </row>
    <row r="11137" spans="1:2" x14ac:dyDescent="0.2">
      <c r="A11137" t="s">
        <v>19484</v>
      </c>
      <c r="B11137">
        <v>7.2499999999999995E-4</v>
      </c>
    </row>
    <row r="11138" spans="1:2" x14ac:dyDescent="0.2">
      <c r="A11138" t="s">
        <v>13125</v>
      </c>
      <c r="B11138">
        <v>7.2499999999999995E-4</v>
      </c>
    </row>
    <row r="11139" spans="1:2" x14ac:dyDescent="0.2">
      <c r="A11139" t="s">
        <v>19564</v>
      </c>
      <c r="B11139">
        <v>7.2499999999999995E-4</v>
      </c>
    </row>
    <row r="11140" spans="1:2" x14ac:dyDescent="0.2">
      <c r="A11140" t="s">
        <v>6844</v>
      </c>
      <c r="B11140">
        <v>7.2499999999999995E-4</v>
      </c>
    </row>
    <row r="11141" spans="1:2" x14ac:dyDescent="0.2">
      <c r="A11141" t="s">
        <v>17250</v>
      </c>
      <c r="B11141">
        <v>7.2499999999999995E-4</v>
      </c>
    </row>
    <row r="11142" spans="1:2" x14ac:dyDescent="0.2">
      <c r="A11142" t="s">
        <v>16435</v>
      </c>
      <c r="B11142">
        <v>7.2499999999999995E-4</v>
      </c>
    </row>
    <row r="11143" spans="1:2" x14ac:dyDescent="0.2">
      <c r="A11143" t="s">
        <v>10808</v>
      </c>
      <c r="B11143">
        <v>7.2499999999999995E-4</v>
      </c>
    </row>
    <row r="11144" spans="1:2" x14ac:dyDescent="0.2">
      <c r="A11144" t="s">
        <v>17499</v>
      </c>
      <c r="B11144">
        <v>7.2499999999999995E-4</v>
      </c>
    </row>
    <row r="11145" spans="1:2" x14ac:dyDescent="0.2">
      <c r="A11145" t="s">
        <v>14806</v>
      </c>
      <c r="B11145">
        <v>7.2499999999999995E-4</v>
      </c>
    </row>
    <row r="11146" spans="1:2" x14ac:dyDescent="0.2">
      <c r="A11146" t="s">
        <v>17002</v>
      </c>
      <c r="B11146">
        <v>7.2400000000000003E-4</v>
      </c>
    </row>
    <row r="11147" spans="1:2" x14ac:dyDescent="0.2">
      <c r="A11147" t="s">
        <v>10996</v>
      </c>
      <c r="B11147">
        <v>7.2400000000000003E-4</v>
      </c>
    </row>
    <row r="11148" spans="1:2" x14ac:dyDescent="0.2">
      <c r="A11148" t="s">
        <v>15837</v>
      </c>
      <c r="B11148">
        <v>7.2400000000000003E-4</v>
      </c>
    </row>
    <row r="11149" spans="1:2" x14ac:dyDescent="0.2">
      <c r="A11149" t="s">
        <v>16493</v>
      </c>
      <c r="B11149">
        <v>7.2400000000000003E-4</v>
      </c>
    </row>
    <row r="11150" spans="1:2" x14ac:dyDescent="0.2">
      <c r="A11150" t="s">
        <v>1915</v>
      </c>
      <c r="B11150">
        <v>7.2400000000000003E-4</v>
      </c>
    </row>
    <row r="11151" spans="1:2" x14ac:dyDescent="0.2">
      <c r="A11151" t="s">
        <v>10839</v>
      </c>
      <c r="B11151">
        <v>7.2400000000000003E-4</v>
      </c>
    </row>
    <row r="11152" spans="1:2" x14ac:dyDescent="0.2">
      <c r="A11152" t="s">
        <v>10425</v>
      </c>
      <c r="B11152">
        <v>7.2400000000000003E-4</v>
      </c>
    </row>
    <row r="11153" spans="1:2" x14ac:dyDescent="0.2">
      <c r="A11153" t="s">
        <v>3155</v>
      </c>
      <c r="B11153">
        <v>7.2300000000000001E-4</v>
      </c>
    </row>
    <row r="11154" spans="1:2" x14ac:dyDescent="0.2">
      <c r="A11154" t="s">
        <v>15886</v>
      </c>
      <c r="B11154">
        <v>7.2300000000000001E-4</v>
      </c>
    </row>
    <row r="11155" spans="1:2" x14ac:dyDescent="0.2">
      <c r="A11155" t="s">
        <v>16956</v>
      </c>
      <c r="B11155">
        <v>7.2300000000000001E-4</v>
      </c>
    </row>
    <row r="11156" spans="1:2" x14ac:dyDescent="0.2">
      <c r="A11156" t="s">
        <v>8233</v>
      </c>
      <c r="B11156">
        <v>7.2300000000000001E-4</v>
      </c>
    </row>
    <row r="11157" spans="1:2" x14ac:dyDescent="0.2">
      <c r="A11157" t="s">
        <v>8610</v>
      </c>
      <c r="B11157">
        <v>7.2300000000000001E-4</v>
      </c>
    </row>
    <row r="11158" spans="1:2" x14ac:dyDescent="0.2">
      <c r="A11158" t="s">
        <v>8650</v>
      </c>
      <c r="B11158">
        <v>7.2300000000000001E-4</v>
      </c>
    </row>
    <row r="11159" spans="1:2" x14ac:dyDescent="0.2">
      <c r="A11159" t="s">
        <v>10440</v>
      </c>
      <c r="B11159">
        <v>7.2300000000000001E-4</v>
      </c>
    </row>
    <row r="11160" spans="1:2" x14ac:dyDescent="0.2">
      <c r="A11160" t="s">
        <v>17851</v>
      </c>
      <c r="B11160">
        <v>7.2199999999999999E-4</v>
      </c>
    </row>
    <row r="11161" spans="1:2" x14ac:dyDescent="0.2">
      <c r="A11161" t="s">
        <v>6512</v>
      </c>
      <c r="B11161">
        <v>7.2199999999999999E-4</v>
      </c>
    </row>
    <row r="11162" spans="1:2" x14ac:dyDescent="0.2">
      <c r="A11162" t="s">
        <v>3297</v>
      </c>
      <c r="B11162">
        <v>7.2199999999999999E-4</v>
      </c>
    </row>
    <row r="11163" spans="1:2" x14ac:dyDescent="0.2">
      <c r="A11163" t="s">
        <v>579</v>
      </c>
      <c r="B11163">
        <v>7.2199999999999999E-4</v>
      </c>
    </row>
    <row r="11164" spans="1:2" x14ac:dyDescent="0.2">
      <c r="A11164" t="s">
        <v>10004</v>
      </c>
      <c r="B11164">
        <v>7.2199999999999999E-4</v>
      </c>
    </row>
    <row r="11165" spans="1:2" x14ac:dyDescent="0.2">
      <c r="A11165" t="s">
        <v>12791</v>
      </c>
      <c r="B11165">
        <v>7.2099999999999996E-4</v>
      </c>
    </row>
    <row r="11166" spans="1:2" x14ac:dyDescent="0.2">
      <c r="A11166" t="s">
        <v>11585</v>
      </c>
      <c r="B11166">
        <v>7.2099999999999996E-4</v>
      </c>
    </row>
    <row r="11167" spans="1:2" x14ac:dyDescent="0.2">
      <c r="A11167" t="s">
        <v>18104</v>
      </c>
      <c r="B11167">
        <v>7.2099999999999996E-4</v>
      </c>
    </row>
    <row r="11168" spans="1:2" x14ac:dyDescent="0.2">
      <c r="A11168" t="s">
        <v>3269</v>
      </c>
      <c r="B11168">
        <v>7.2099999999999996E-4</v>
      </c>
    </row>
    <row r="11169" spans="1:2" x14ac:dyDescent="0.2">
      <c r="A11169" t="s">
        <v>13905</v>
      </c>
      <c r="B11169">
        <v>7.2099999999999996E-4</v>
      </c>
    </row>
    <row r="11170" spans="1:2" x14ac:dyDescent="0.2">
      <c r="A11170" t="s">
        <v>5089</v>
      </c>
      <c r="B11170">
        <v>7.2099999999999996E-4</v>
      </c>
    </row>
    <row r="11171" spans="1:2" x14ac:dyDescent="0.2">
      <c r="A11171" t="s">
        <v>16527</v>
      </c>
      <c r="B11171">
        <v>7.2099999999999996E-4</v>
      </c>
    </row>
    <row r="11172" spans="1:2" x14ac:dyDescent="0.2">
      <c r="A11172" t="s">
        <v>8205</v>
      </c>
      <c r="B11172">
        <v>7.2099999999999996E-4</v>
      </c>
    </row>
    <row r="11173" spans="1:2" x14ac:dyDescent="0.2">
      <c r="A11173" t="s">
        <v>6323</v>
      </c>
      <c r="B11173">
        <v>7.2000000000000005E-4</v>
      </c>
    </row>
    <row r="11174" spans="1:2" x14ac:dyDescent="0.2">
      <c r="A11174" t="s">
        <v>6485</v>
      </c>
      <c r="B11174">
        <v>7.2000000000000005E-4</v>
      </c>
    </row>
    <row r="11175" spans="1:2" x14ac:dyDescent="0.2">
      <c r="A11175" t="s">
        <v>14664</v>
      </c>
      <c r="B11175">
        <v>7.2000000000000005E-4</v>
      </c>
    </row>
    <row r="11176" spans="1:2" x14ac:dyDescent="0.2">
      <c r="A11176" t="s">
        <v>3345</v>
      </c>
      <c r="B11176">
        <v>7.2000000000000005E-4</v>
      </c>
    </row>
    <row r="11177" spans="1:2" x14ac:dyDescent="0.2">
      <c r="A11177" t="s">
        <v>19422</v>
      </c>
      <c r="B11177">
        <v>7.2000000000000005E-4</v>
      </c>
    </row>
    <row r="11178" spans="1:2" x14ac:dyDescent="0.2">
      <c r="A11178" t="s">
        <v>10229</v>
      </c>
      <c r="B11178">
        <v>7.2000000000000005E-4</v>
      </c>
    </row>
    <row r="11179" spans="1:2" x14ac:dyDescent="0.2">
      <c r="A11179" t="s">
        <v>4937</v>
      </c>
      <c r="B11179">
        <v>7.2000000000000005E-4</v>
      </c>
    </row>
    <row r="11180" spans="1:2" x14ac:dyDescent="0.2">
      <c r="A11180" t="s">
        <v>4948</v>
      </c>
      <c r="B11180">
        <v>7.2000000000000005E-4</v>
      </c>
    </row>
    <row r="11181" spans="1:2" x14ac:dyDescent="0.2">
      <c r="A11181" t="s">
        <v>16648</v>
      </c>
      <c r="B11181">
        <v>7.2000000000000005E-4</v>
      </c>
    </row>
    <row r="11182" spans="1:2" x14ac:dyDescent="0.2">
      <c r="A11182" t="s">
        <v>8095</v>
      </c>
      <c r="B11182">
        <v>7.2000000000000005E-4</v>
      </c>
    </row>
    <row r="11183" spans="1:2" x14ac:dyDescent="0.2">
      <c r="A11183" t="s">
        <v>9785</v>
      </c>
      <c r="B11183">
        <v>7.2000000000000005E-4</v>
      </c>
    </row>
    <row r="11184" spans="1:2" x14ac:dyDescent="0.2">
      <c r="A11184" t="s">
        <v>10450</v>
      </c>
      <c r="B11184">
        <v>7.2000000000000005E-4</v>
      </c>
    </row>
    <row r="11185" spans="1:2" x14ac:dyDescent="0.2">
      <c r="A11185" t="s">
        <v>656</v>
      </c>
      <c r="B11185">
        <v>7.1900000000000002E-4</v>
      </c>
    </row>
    <row r="11186" spans="1:2" x14ac:dyDescent="0.2">
      <c r="A11186" t="s">
        <v>14400</v>
      </c>
      <c r="B11186">
        <v>7.1900000000000002E-4</v>
      </c>
    </row>
    <row r="11187" spans="1:2" x14ac:dyDescent="0.2">
      <c r="A11187" t="s">
        <v>818</v>
      </c>
      <c r="B11187">
        <v>7.1900000000000002E-4</v>
      </c>
    </row>
    <row r="11188" spans="1:2" x14ac:dyDescent="0.2">
      <c r="A11188" t="s">
        <v>14050</v>
      </c>
      <c r="B11188">
        <v>7.1900000000000002E-4</v>
      </c>
    </row>
    <row r="11189" spans="1:2" x14ac:dyDescent="0.2">
      <c r="A11189" t="s">
        <v>12843</v>
      </c>
      <c r="B11189">
        <v>7.1900000000000002E-4</v>
      </c>
    </row>
    <row r="11190" spans="1:2" x14ac:dyDescent="0.2">
      <c r="A11190" t="s">
        <v>15949</v>
      </c>
      <c r="B11190">
        <v>7.1900000000000002E-4</v>
      </c>
    </row>
    <row r="11191" spans="1:2" x14ac:dyDescent="0.2">
      <c r="A11191" t="s">
        <v>2382</v>
      </c>
      <c r="B11191">
        <v>7.1900000000000002E-4</v>
      </c>
    </row>
    <row r="11192" spans="1:2" x14ac:dyDescent="0.2">
      <c r="A11192" t="s">
        <v>13466</v>
      </c>
      <c r="B11192">
        <v>7.1900000000000002E-4</v>
      </c>
    </row>
    <row r="11193" spans="1:2" x14ac:dyDescent="0.2">
      <c r="A11193" t="s">
        <v>10189</v>
      </c>
      <c r="B11193">
        <v>7.1900000000000002E-4</v>
      </c>
    </row>
    <row r="11194" spans="1:2" x14ac:dyDescent="0.2">
      <c r="A11194" t="s">
        <v>8271</v>
      </c>
      <c r="B11194">
        <v>7.1900000000000002E-4</v>
      </c>
    </row>
    <row r="11195" spans="1:2" x14ac:dyDescent="0.2">
      <c r="A11195" t="s">
        <v>11781</v>
      </c>
      <c r="B11195">
        <v>7.1900000000000002E-4</v>
      </c>
    </row>
    <row r="11196" spans="1:2" x14ac:dyDescent="0.2">
      <c r="A11196" t="s">
        <v>13075</v>
      </c>
      <c r="B11196">
        <v>7.18E-4</v>
      </c>
    </row>
    <row r="11197" spans="1:2" x14ac:dyDescent="0.2">
      <c r="A11197" t="s">
        <v>10987</v>
      </c>
      <c r="B11197">
        <v>7.18E-4</v>
      </c>
    </row>
    <row r="11198" spans="1:2" x14ac:dyDescent="0.2">
      <c r="A11198" t="s">
        <v>16304</v>
      </c>
      <c r="B11198">
        <v>7.18E-4</v>
      </c>
    </row>
    <row r="11199" spans="1:2" x14ac:dyDescent="0.2">
      <c r="A11199" t="s">
        <v>18108</v>
      </c>
      <c r="B11199">
        <v>7.18E-4</v>
      </c>
    </row>
    <row r="11200" spans="1:2" x14ac:dyDescent="0.2">
      <c r="A11200" t="s">
        <v>9997</v>
      </c>
      <c r="B11200">
        <v>7.18E-4</v>
      </c>
    </row>
    <row r="11201" spans="1:2" x14ac:dyDescent="0.2">
      <c r="A11201" t="s">
        <v>19208</v>
      </c>
      <c r="B11201">
        <v>7.18E-4</v>
      </c>
    </row>
    <row r="11202" spans="1:2" x14ac:dyDescent="0.2">
      <c r="A11202" t="s">
        <v>9521</v>
      </c>
      <c r="B11202">
        <v>7.18E-4</v>
      </c>
    </row>
    <row r="11203" spans="1:2" x14ac:dyDescent="0.2">
      <c r="A11203" t="s">
        <v>1526</v>
      </c>
      <c r="B11203">
        <v>7.1699999999999997E-4</v>
      </c>
    </row>
    <row r="11204" spans="1:2" x14ac:dyDescent="0.2">
      <c r="A11204" t="s">
        <v>18691</v>
      </c>
      <c r="B11204">
        <v>7.1699999999999997E-4</v>
      </c>
    </row>
    <row r="11205" spans="1:2" x14ac:dyDescent="0.2">
      <c r="A11205" t="s">
        <v>17513</v>
      </c>
      <c r="B11205">
        <v>7.1699999999999997E-4</v>
      </c>
    </row>
    <row r="11206" spans="1:2" x14ac:dyDescent="0.2">
      <c r="A11206" t="s">
        <v>2534</v>
      </c>
      <c r="B11206">
        <v>7.1699999999999997E-4</v>
      </c>
    </row>
    <row r="11207" spans="1:2" x14ac:dyDescent="0.2">
      <c r="A11207" t="s">
        <v>12462</v>
      </c>
      <c r="B11207">
        <v>7.1699999999999997E-4</v>
      </c>
    </row>
    <row r="11208" spans="1:2" x14ac:dyDescent="0.2">
      <c r="A11208" t="s">
        <v>10380</v>
      </c>
      <c r="B11208">
        <v>7.1699999999999997E-4</v>
      </c>
    </row>
    <row r="11209" spans="1:2" x14ac:dyDescent="0.2">
      <c r="A11209" t="s">
        <v>12240</v>
      </c>
      <c r="B11209">
        <v>7.1599999999999995E-4</v>
      </c>
    </row>
    <row r="11210" spans="1:2" x14ac:dyDescent="0.2">
      <c r="A11210" t="s">
        <v>13094</v>
      </c>
      <c r="B11210">
        <v>7.1599999999999995E-4</v>
      </c>
    </row>
    <row r="11211" spans="1:2" x14ac:dyDescent="0.2">
      <c r="A11211" t="s">
        <v>15753</v>
      </c>
      <c r="B11211">
        <v>7.1599999999999995E-4</v>
      </c>
    </row>
    <row r="11212" spans="1:2" x14ac:dyDescent="0.2">
      <c r="A11212" t="s">
        <v>19756</v>
      </c>
      <c r="B11212">
        <v>7.1599999999999995E-4</v>
      </c>
    </row>
    <row r="11213" spans="1:2" x14ac:dyDescent="0.2">
      <c r="A11213" t="s">
        <v>7892</v>
      </c>
      <c r="B11213">
        <v>7.1599999999999995E-4</v>
      </c>
    </row>
    <row r="11214" spans="1:2" x14ac:dyDescent="0.2">
      <c r="A11214" t="s">
        <v>15339</v>
      </c>
      <c r="B11214">
        <v>7.1500000000000003E-4</v>
      </c>
    </row>
    <row r="11215" spans="1:2" x14ac:dyDescent="0.2">
      <c r="A11215" t="s">
        <v>11587</v>
      </c>
      <c r="B11215">
        <v>7.1500000000000003E-4</v>
      </c>
    </row>
    <row r="11216" spans="1:2" x14ac:dyDescent="0.2">
      <c r="A11216" t="s">
        <v>3208</v>
      </c>
      <c r="B11216">
        <v>7.1500000000000003E-4</v>
      </c>
    </row>
    <row r="11217" spans="1:2" x14ac:dyDescent="0.2">
      <c r="A11217" t="s">
        <v>1669</v>
      </c>
      <c r="B11217">
        <v>7.1500000000000003E-4</v>
      </c>
    </row>
    <row r="11218" spans="1:2" x14ac:dyDescent="0.2">
      <c r="A11218" t="s">
        <v>18602</v>
      </c>
      <c r="B11218">
        <v>7.1500000000000003E-4</v>
      </c>
    </row>
    <row r="11219" spans="1:2" x14ac:dyDescent="0.2">
      <c r="A11219" t="s">
        <v>561</v>
      </c>
      <c r="B11219">
        <v>7.1500000000000003E-4</v>
      </c>
    </row>
    <row r="11220" spans="1:2" x14ac:dyDescent="0.2">
      <c r="A11220" t="s">
        <v>9956</v>
      </c>
      <c r="B11220">
        <v>7.1500000000000003E-4</v>
      </c>
    </row>
    <row r="11221" spans="1:2" x14ac:dyDescent="0.2">
      <c r="A11221" t="s">
        <v>10468</v>
      </c>
      <c r="B11221">
        <v>7.1500000000000003E-4</v>
      </c>
    </row>
    <row r="11222" spans="1:2" x14ac:dyDescent="0.2">
      <c r="A11222" t="s">
        <v>10385</v>
      </c>
      <c r="B11222">
        <v>7.1500000000000003E-4</v>
      </c>
    </row>
    <row r="11223" spans="1:2" x14ac:dyDescent="0.2">
      <c r="A11223" t="s">
        <v>2991</v>
      </c>
      <c r="B11223">
        <v>7.1400000000000001E-4</v>
      </c>
    </row>
    <row r="11224" spans="1:2" x14ac:dyDescent="0.2">
      <c r="A11224" t="s">
        <v>6967</v>
      </c>
      <c r="B11224">
        <v>7.1400000000000001E-4</v>
      </c>
    </row>
    <row r="11225" spans="1:2" x14ac:dyDescent="0.2">
      <c r="A11225" t="s">
        <v>11721</v>
      </c>
      <c r="B11225">
        <v>7.1400000000000001E-4</v>
      </c>
    </row>
    <row r="11226" spans="1:2" x14ac:dyDescent="0.2">
      <c r="A11226" t="s">
        <v>11724</v>
      </c>
      <c r="B11226">
        <v>7.1400000000000001E-4</v>
      </c>
    </row>
    <row r="11227" spans="1:2" x14ac:dyDescent="0.2">
      <c r="A11227" t="s">
        <v>5619</v>
      </c>
      <c r="B11227">
        <v>7.1400000000000001E-4</v>
      </c>
    </row>
    <row r="11228" spans="1:2" x14ac:dyDescent="0.2">
      <c r="A11228" t="s">
        <v>10899</v>
      </c>
      <c r="B11228">
        <v>7.1400000000000001E-4</v>
      </c>
    </row>
    <row r="11229" spans="1:2" x14ac:dyDescent="0.2">
      <c r="A11229" t="s">
        <v>15038</v>
      </c>
      <c r="B11229">
        <v>7.1400000000000001E-4</v>
      </c>
    </row>
    <row r="11230" spans="1:2" x14ac:dyDescent="0.2">
      <c r="A11230" t="s">
        <v>12649</v>
      </c>
      <c r="B11230">
        <v>7.1299999999999998E-4</v>
      </c>
    </row>
    <row r="11231" spans="1:2" x14ac:dyDescent="0.2">
      <c r="A11231" t="s">
        <v>132</v>
      </c>
      <c r="B11231">
        <v>7.1299999999999998E-4</v>
      </c>
    </row>
    <row r="11232" spans="1:2" x14ac:dyDescent="0.2">
      <c r="A11232" t="s">
        <v>14066</v>
      </c>
      <c r="B11232">
        <v>7.1299999999999998E-4</v>
      </c>
    </row>
    <row r="11233" spans="1:2" x14ac:dyDescent="0.2">
      <c r="A11233" t="s">
        <v>7160</v>
      </c>
      <c r="B11233">
        <v>7.1299999999999998E-4</v>
      </c>
    </row>
    <row r="11234" spans="1:2" x14ac:dyDescent="0.2">
      <c r="A11234" t="s">
        <v>3147</v>
      </c>
      <c r="B11234">
        <v>7.1299999999999998E-4</v>
      </c>
    </row>
    <row r="11235" spans="1:2" x14ac:dyDescent="0.2">
      <c r="A11235" t="s">
        <v>13294</v>
      </c>
      <c r="B11235">
        <v>7.1299999999999998E-4</v>
      </c>
    </row>
    <row r="11236" spans="1:2" x14ac:dyDescent="0.2">
      <c r="A11236" t="s">
        <v>18766</v>
      </c>
      <c r="B11236">
        <v>7.1299999999999998E-4</v>
      </c>
    </row>
    <row r="11237" spans="1:2" x14ac:dyDescent="0.2">
      <c r="A11237" t="s">
        <v>8437</v>
      </c>
      <c r="B11237">
        <v>7.1299999999999998E-4</v>
      </c>
    </row>
    <row r="11238" spans="1:2" x14ac:dyDescent="0.2">
      <c r="A11238" t="s">
        <v>17733</v>
      </c>
      <c r="B11238">
        <v>7.1299999999999998E-4</v>
      </c>
    </row>
    <row r="11239" spans="1:2" x14ac:dyDescent="0.2">
      <c r="A11239" t="s">
        <v>4781</v>
      </c>
      <c r="B11239">
        <v>7.1299999999999998E-4</v>
      </c>
    </row>
    <row r="11240" spans="1:2" x14ac:dyDescent="0.2">
      <c r="A11240" t="s">
        <v>15710</v>
      </c>
      <c r="B11240">
        <v>7.1199999999999996E-4</v>
      </c>
    </row>
    <row r="11241" spans="1:2" x14ac:dyDescent="0.2">
      <c r="A11241" t="s">
        <v>16280</v>
      </c>
      <c r="B11241">
        <v>7.1199999999999996E-4</v>
      </c>
    </row>
    <row r="11242" spans="1:2" x14ac:dyDescent="0.2">
      <c r="A11242" t="s">
        <v>13344</v>
      </c>
      <c r="B11242">
        <v>7.1199999999999996E-4</v>
      </c>
    </row>
    <row r="11243" spans="1:2" x14ac:dyDescent="0.2">
      <c r="A11243" t="s">
        <v>8802</v>
      </c>
      <c r="B11243">
        <v>7.1199999999999996E-4</v>
      </c>
    </row>
    <row r="11244" spans="1:2" x14ac:dyDescent="0.2">
      <c r="A11244" t="s">
        <v>11962</v>
      </c>
      <c r="B11244">
        <v>7.1199999999999996E-4</v>
      </c>
    </row>
    <row r="11245" spans="1:2" x14ac:dyDescent="0.2">
      <c r="A11245" t="s">
        <v>13976</v>
      </c>
      <c r="B11245">
        <v>7.1100000000000004E-4</v>
      </c>
    </row>
    <row r="11246" spans="1:2" x14ac:dyDescent="0.2">
      <c r="A11246" t="s">
        <v>17912</v>
      </c>
      <c r="B11246">
        <v>7.1100000000000004E-4</v>
      </c>
    </row>
    <row r="11247" spans="1:2" x14ac:dyDescent="0.2">
      <c r="A11247" t="s">
        <v>6387</v>
      </c>
      <c r="B11247">
        <v>7.1100000000000004E-4</v>
      </c>
    </row>
    <row r="11248" spans="1:2" x14ac:dyDescent="0.2">
      <c r="A11248" t="s">
        <v>15311</v>
      </c>
      <c r="B11248">
        <v>7.1100000000000004E-4</v>
      </c>
    </row>
    <row r="11249" spans="1:2" x14ac:dyDescent="0.2">
      <c r="A11249" t="s">
        <v>901</v>
      </c>
      <c r="B11249">
        <v>7.1100000000000004E-4</v>
      </c>
    </row>
    <row r="11250" spans="1:2" x14ac:dyDescent="0.2">
      <c r="A11250" t="s">
        <v>16325</v>
      </c>
      <c r="B11250">
        <v>7.1100000000000004E-4</v>
      </c>
    </row>
    <row r="11251" spans="1:2" x14ac:dyDescent="0.2">
      <c r="A11251" t="s">
        <v>4754</v>
      </c>
      <c r="B11251">
        <v>7.1100000000000004E-4</v>
      </c>
    </row>
    <row r="11252" spans="1:2" x14ac:dyDescent="0.2">
      <c r="A11252" t="s">
        <v>4034</v>
      </c>
      <c r="B11252">
        <v>7.1100000000000004E-4</v>
      </c>
    </row>
    <row r="11253" spans="1:2" x14ac:dyDescent="0.2">
      <c r="A11253" t="s">
        <v>3954</v>
      </c>
      <c r="B11253">
        <v>7.1100000000000004E-4</v>
      </c>
    </row>
    <row r="11254" spans="1:2" x14ac:dyDescent="0.2">
      <c r="A11254" t="s">
        <v>1145</v>
      </c>
      <c r="B11254">
        <v>7.1100000000000004E-4</v>
      </c>
    </row>
    <row r="11255" spans="1:2" x14ac:dyDescent="0.2">
      <c r="A11255" t="s">
        <v>13965</v>
      </c>
      <c r="B11255">
        <v>7.1000000000000002E-4</v>
      </c>
    </row>
    <row r="11256" spans="1:2" x14ac:dyDescent="0.2">
      <c r="A11256" t="s">
        <v>13988</v>
      </c>
      <c r="B11256">
        <v>7.1000000000000002E-4</v>
      </c>
    </row>
    <row r="11257" spans="1:2" x14ac:dyDescent="0.2">
      <c r="A11257" t="s">
        <v>2087</v>
      </c>
      <c r="B11257">
        <v>7.1000000000000002E-4</v>
      </c>
    </row>
    <row r="11258" spans="1:2" x14ac:dyDescent="0.2">
      <c r="A11258" t="s">
        <v>13649</v>
      </c>
      <c r="B11258">
        <v>7.1000000000000002E-4</v>
      </c>
    </row>
    <row r="11259" spans="1:2" x14ac:dyDescent="0.2">
      <c r="A11259" t="s">
        <v>16227</v>
      </c>
      <c r="B11259">
        <v>7.1000000000000002E-4</v>
      </c>
    </row>
    <row r="11260" spans="1:2" x14ac:dyDescent="0.2">
      <c r="A11260" t="s">
        <v>16332</v>
      </c>
      <c r="B11260">
        <v>7.1000000000000002E-4</v>
      </c>
    </row>
    <row r="11261" spans="1:2" x14ac:dyDescent="0.2">
      <c r="A11261" t="s">
        <v>18212</v>
      </c>
      <c r="B11261">
        <v>7.1000000000000002E-4</v>
      </c>
    </row>
    <row r="11262" spans="1:2" x14ac:dyDescent="0.2">
      <c r="A11262" t="s">
        <v>2689</v>
      </c>
      <c r="B11262">
        <v>7.1000000000000002E-4</v>
      </c>
    </row>
    <row r="11263" spans="1:2" x14ac:dyDescent="0.2">
      <c r="A11263" t="s">
        <v>8273</v>
      </c>
      <c r="B11263">
        <v>7.1000000000000002E-4</v>
      </c>
    </row>
    <row r="11264" spans="1:2" x14ac:dyDescent="0.2">
      <c r="A11264" t="s">
        <v>15128</v>
      </c>
      <c r="B11264">
        <v>7.1000000000000002E-4</v>
      </c>
    </row>
    <row r="11265" spans="1:2" x14ac:dyDescent="0.2">
      <c r="A11265" t="s">
        <v>10320</v>
      </c>
      <c r="B11265">
        <v>7.1000000000000002E-4</v>
      </c>
    </row>
    <row r="11266" spans="1:2" x14ac:dyDescent="0.2">
      <c r="A11266" t="s">
        <v>10369</v>
      </c>
      <c r="B11266">
        <v>7.1000000000000002E-4</v>
      </c>
    </row>
    <row r="11267" spans="1:2" x14ac:dyDescent="0.2">
      <c r="A11267" t="s">
        <v>2495</v>
      </c>
      <c r="B11267">
        <v>7.1000000000000002E-4</v>
      </c>
    </row>
    <row r="11268" spans="1:2" x14ac:dyDescent="0.2">
      <c r="A11268" t="s">
        <v>14041</v>
      </c>
      <c r="B11268">
        <v>7.0899999999999999E-4</v>
      </c>
    </row>
    <row r="11269" spans="1:2" x14ac:dyDescent="0.2">
      <c r="A11269" t="s">
        <v>3110</v>
      </c>
      <c r="B11269">
        <v>7.0899999999999999E-4</v>
      </c>
    </row>
    <row r="11270" spans="1:2" x14ac:dyDescent="0.2">
      <c r="A11270" t="s">
        <v>16342</v>
      </c>
      <c r="B11270">
        <v>7.0899999999999999E-4</v>
      </c>
    </row>
    <row r="11271" spans="1:2" x14ac:dyDescent="0.2">
      <c r="A11271" t="s">
        <v>19395</v>
      </c>
      <c r="B11271">
        <v>7.0899999999999999E-4</v>
      </c>
    </row>
    <row r="11272" spans="1:2" x14ac:dyDescent="0.2">
      <c r="A11272" t="s">
        <v>5446</v>
      </c>
      <c r="B11272">
        <v>7.0899999999999999E-4</v>
      </c>
    </row>
    <row r="11273" spans="1:2" x14ac:dyDescent="0.2">
      <c r="A11273" t="s">
        <v>19253</v>
      </c>
      <c r="B11273">
        <v>7.0899999999999999E-4</v>
      </c>
    </row>
    <row r="11274" spans="1:2" x14ac:dyDescent="0.2">
      <c r="A11274" t="s">
        <v>15333</v>
      </c>
      <c r="B11274">
        <v>7.0799999999999997E-4</v>
      </c>
    </row>
    <row r="11275" spans="1:2" x14ac:dyDescent="0.2">
      <c r="A11275" t="s">
        <v>18103</v>
      </c>
      <c r="B11275">
        <v>7.0799999999999997E-4</v>
      </c>
    </row>
    <row r="11276" spans="1:2" x14ac:dyDescent="0.2">
      <c r="A11276" t="s">
        <v>17217</v>
      </c>
      <c r="B11276">
        <v>7.0799999999999997E-4</v>
      </c>
    </row>
    <row r="11277" spans="1:2" x14ac:dyDescent="0.2">
      <c r="A11277" t="s">
        <v>15941</v>
      </c>
      <c r="B11277">
        <v>7.0799999999999997E-4</v>
      </c>
    </row>
    <row r="11278" spans="1:2" x14ac:dyDescent="0.2">
      <c r="A11278" t="s">
        <v>2347</v>
      </c>
      <c r="B11278">
        <v>7.0799999999999997E-4</v>
      </c>
    </row>
    <row r="11279" spans="1:2" x14ac:dyDescent="0.2">
      <c r="A11279" t="s">
        <v>12996</v>
      </c>
      <c r="B11279">
        <v>7.0799999999999997E-4</v>
      </c>
    </row>
    <row r="11280" spans="1:2" x14ac:dyDescent="0.2">
      <c r="A11280" t="s">
        <v>1795</v>
      </c>
      <c r="B11280">
        <v>7.0799999999999997E-4</v>
      </c>
    </row>
    <row r="11281" spans="1:2" x14ac:dyDescent="0.2">
      <c r="A11281" t="s">
        <v>1215</v>
      </c>
      <c r="B11281">
        <v>7.0799999999999997E-4</v>
      </c>
    </row>
    <row r="11282" spans="1:2" x14ac:dyDescent="0.2">
      <c r="A11282" t="s">
        <v>19228</v>
      </c>
      <c r="B11282">
        <v>7.0799999999999997E-4</v>
      </c>
    </row>
    <row r="11283" spans="1:2" x14ac:dyDescent="0.2">
      <c r="A11283" t="s">
        <v>17735</v>
      </c>
      <c r="B11283">
        <v>7.0799999999999997E-4</v>
      </c>
    </row>
    <row r="11284" spans="1:2" x14ac:dyDescent="0.2">
      <c r="A11284" t="s">
        <v>8629</v>
      </c>
      <c r="B11284">
        <v>7.0799999999999997E-4</v>
      </c>
    </row>
    <row r="11285" spans="1:2" x14ac:dyDescent="0.2">
      <c r="A11285" t="s">
        <v>1833</v>
      </c>
      <c r="B11285">
        <v>7.0799999999999997E-4</v>
      </c>
    </row>
    <row r="11286" spans="1:2" x14ac:dyDescent="0.2">
      <c r="A11286" t="s">
        <v>10649</v>
      </c>
      <c r="B11286">
        <v>7.0799999999999997E-4</v>
      </c>
    </row>
    <row r="11287" spans="1:2" x14ac:dyDescent="0.2">
      <c r="A11287" t="s">
        <v>12225</v>
      </c>
      <c r="B11287">
        <v>7.0699999999999995E-4</v>
      </c>
    </row>
    <row r="11288" spans="1:2" x14ac:dyDescent="0.2">
      <c r="A11288" t="s">
        <v>6594</v>
      </c>
      <c r="B11288">
        <v>7.0699999999999995E-4</v>
      </c>
    </row>
    <row r="11289" spans="1:2" x14ac:dyDescent="0.2">
      <c r="A11289" t="s">
        <v>4845</v>
      </c>
      <c r="B11289">
        <v>7.0699999999999995E-4</v>
      </c>
    </row>
    <row r="11290" spans="1:2" x14ac:dyDescent="0.2">
      <c r="A11290" t="s">
        <v>1923</v>
      </c>
      <c r="B11290">
        <v>7.0699999999999995E-4</v>
      </c>
    </row>
    <row r="11291" spans="1:2" x14ac:dyDescent="0.2">
      <c r="A11291" t="s">
        <v>8324</v>
      </c>
      <c r="B11291">
        <v>7.0699999999999995E-4</v>
      </c>
    </row>
    <row r="11292" spans="1:2" x14ac:dyDescent="0.2">
      <c r="A11292" t="s">
        <v>8356</v>
      </c>
      <c r="B11292">
        <v>7.0699999999999995E-4</v>
      </c>
    </row>
    <row r="11293" spans="1:2" x14ac:dyDescent="0.2">
      <c r="A11293" t="s">
        <v>5362</v>
      </c>
      <c r="B11293">
        <v>7.0699999999999995E-4</v>
      </c>
    </row>
    <row r="11294" spans="1:2" x14ac:dyDescent="0.2">
      <c r="A11294" t="s">
        <v>10017</v>
      </c>
      <c r="B11294">
        <v>7.0699999999999995E-4</v>
      </c>
    </row>
    <row r="11295" spans="1:2" x14ac:dyDescent="0.2">
      <c r="A11295" t="s">
        <v>14960</v>
      </c>
      <c r="B11295">
        <v>7.0699999999999995E-4</v>
      </c>
    </row>
    <row r="11296" spans="1:2" x14ac:dyDescent="0.2">
      <c r="A11296" t="s">
        <v>16523</v>
      </c>
      <c r="B11296">
        <v>7.0699999999999995E-4</v>
      </c>
    </row>
    <row r="11297" spans="1:2" x14ac:dyDescent="0.2">
      <c r="A11297" t="s">
        <v>3236</v>
      </c>
      <c r="B11297">
        <v>7.0600000000000003E-4</v>
      </c>
    </row>
    <row r="11298" spans="1:2" x14ac:dyDescent="0.2">
      <c r="A11298" t="s">
        <v>1089</v>
      </c>
      <c r="B11298">
        <v>7.0600000000000003E-4</v>
      </c>
    </row>
    <row r="11299" spans="1:2" x14ac:dyDescent="0.2">
      <c r="A11299" t="s">
        <v>16465</v>
      </c>
      <c r="B11299">
        <v>7.0600000000000003E-4</v>
      </c>
    </row>
    <row r="11300" spans="1:2" x14ac:dyDescent="0.2">
      <c r="A11300" t="s">
        <v>12367</v>
      </c>
      <c r="B11300">
        <v>7.0600000000000003E-4</v>
      </c>
    </row>
    <row r="11301" spans="1:2" x14ac:dyDescent="0.2">
      <c r="A11301" t="s">
        <v>1796</v>
      </c>
      <c r="B11301">
        <v>7.0600000000000003E-4</v>
      </c>
    </row>
    <row r="11302" spans="1:2" x14ac:dyDescent="0.2">
      <c r="A11302" t="s">
        <v>17663</v>
      </c>
      <c r="B11302">
        <v>7.0600000000000003E-4</v>
      </c>
    </row>
    <row r="11303" spans="1:2" x14ac:dyDescent="0.2">
      <c r="A11303" t="s">
        <v>5198</v>
      </c>
      <c r="B11303">
        <v>7.0600000000000003E-4</v>
      </c>
    </row>
    <row r="11304" spans="1:2" x14ac:dyDescent="0.2">
      <c r="A11304" t="s">
        <v>9786</v>
      </c>
      <c r="B11304">
        <v>7.0600000000000003E-4</v>
      </c>
    </row>
    <row r="11305" spans="1:2" x14ac:dyDescent="0.2">
      <c r="A11305" t="s">
        <v>17805</v>
      </c>
      <c r="B11305">
        <v>7.0600000000000003E-4</v>
      </c>
    </row>
    <row r="11306" spans="1:2" x14ac:dyDescent="0.2">
      <c r="A11306" t="s">
        <v>6750</v>
      </c>
      <c r="B11306">
        <v>7.0500000000000001E-4</v>
      </c>
    </row>
    <row r="11307" spans="1:2" x14ac:dyDescent="0.2">
      <c r="A11307" t="s">
        <v>17209</v>
      </c>
      <c r="B11307">
        <v>7.0500000000000001E-4</v>
      </c>
    </row>
    <row r="11308" spans="1:2" x14ac:dyDescent="0.2">
      <c r="A11308" t="s">
        <v>16414</v>
      </c>
      <c r="B11308">
        <v>7.0500000000000001E-4</v>
      </c>
    </row>
    <row r="11309" spans="1:2" x14ac:dyDescent="0.2">
      <c r="A11309" t="s">
        <v>2580</v>
      </c>
      <c r="B11309">
        <v>7.0500000000000001E-4</v>
      </c>
    </row>
    <row r="11310" spans="1:2" x14ac:dyDescent="0.2">
      <c r="A11310" t="s">
        <v>8380</v>
      </c>
      <c r="B11310">
        <v>7.0500000000000001E-4</v>
      </c>
    </row>
    <row r="11311" spans="1:2" x14ac:dyDescent="0.2">
      <c r="A11311" t="s">
        <v>11374</v>
      </c>
      <c r="B11311">
        <v>7.0399999999999998E-4</v>
      </c>
    </row>
    <row r="11312" spans="1:2" x14ac:dyDescent="0.2">
      <c r="A11312" t="s">
        <v>18537</v>
      </c>
      <c r="B11312">
        <v>7.0399999999999998E-4</v>
      </c>
    </row>
    <row r="11313" spans="1:2" x14ac:dyDescent="0.2">
      <c r="A11313" t="s">
        <v>3365</v>
      </c>
      <c r="B11313">
        <v>7.0399999999999998E-4</v>
      </c>
    </row>
    <row r="11314" spans="1:2" x14ac:dyDescent="0.2">
      <c r="A11314" t="s">
        <v>4638</v>
      </c>
      <c r="B11314">
        <v>7.0399999999999998E-4</v>
      </c>
    </row>
    <row r="11315" spans="1:2" x14ac:dyDescent="0.2">
      <c r="A11315" t="s">
        <v>10141</v>
      </c>
      <c r="B11315">
        <v>7.0399999999999998E-4</v>
      </c>
    </row>
    <row r="11316" spans="1:2" x14ac:dyDescent="0.2">
      <c r="A11316" t="s">
        <v>16276</v>
      </c>
      <c r="B11316">
        <v>7.0299999999999996E-4</v>
      </c>
    </row>
    <row r="11317" spans="1:2" x14ac:dyDescent="0.2">
      <c r="A11317" t="s">
        <v>1559</v>
      </c>
      <c r="B11317">
        <v>7.0299999999999996E-4</v>
      </c>
    </row>
    <row r="11318" spans="1:2" x14ac:dyDescent="0.2">
      <c r="A11318" t="s">
        <v>12879</v>
      </c>
      <c r="B11318">
        <v>7.0299999999999996E-4</v>
      </c>
    </row>
    <row r="11319" spans="1:2" x14ac:dyDescent="0.2">
      <c r="A11319" t="s">
        <v>8272</v>
      </c>
      <c r="B11319">
        <v>7.0299999999999996E-4</v>
      </c>
    </row>
    <row r="11320" spans="1:2" x14ac:dyDescent="0.2">
      <c r="A11320" t="s">
        <v>14217</v>
      </c>
      <c r="B11320">
        <v>7.0299999999999996E-4</v>
      </c>
    </row>
    <row r="11321" spans="1:2" x14ac:dyDescent="0.2">
      <c r="A11321" t="s">
        <v>3470</v>
      </c>
      <c r="B11321">
        <v>7.0299999999999996E-4</v>
      </c>
    </row>
    <row r="11322" spans="1:2" x14ac:dyDescent="0.2">
      <c r="A11322" t="s">
        <v>16942</v>
      </c>
      <c r="B11322">
        <v>7.0200000000000004E-4</v>
      </c>
    </row>
    <row r="11323" spans="1:2" x14ac:dyDescent="0.2">
      <c r="A11323" t="s">
        <v>18425</v>
      </c>
      <c r="B11323">
        <v>7.0200000000000004E-4</v>
      </c>
    </row>
    <row r="11324" spans="1:2" x14ac:dyDescent="0.2">
      <c r="A11324" t="s">
        <v>1678</v>
      </c>
      <c r="B11324">
        <v>7.0200000000000004E-4</v>
      </c>
    </row>
    <row r="11325" spans="1:2" x14ac:dyDescent="0.2">
      <c r="A11325" t="s">
        <v>14996</v>
      </c>
      <c r="B11325">
        <v>7.0200000000000004E-4</v>
      </c>
    </row>
    <row r="11326" spans="1:2" x14ac:dyDescent="0.2">
      <c r="A11326" t="s">
        <v>8587</v>
      </c>
      <c r="B11326">
        <v>7.0200000000000004E-4</v>
      </c>
    </row>
    <row r="11327" spans="1:2" x14ac:dyDescent="0.2">
      <c r="A11327" t="s">
        <v>14120</v>
      </c>
      <c r="B11327">
        <v>7.0200000000000004E-4</v>
      </c>
    </row>
    <row r="11328" spans="1:2" x14ac:dyDescent="0.2">
      <c r="A11328" t="s">
        <v>19490</v>
      </c>
      <c r="B11328">
        <v>7.0100000000000002E-4</v>
      </c>
    </row>
    <row r="11329" spans="1:2" x14ac:dyDescent="0.2">
      <c r="A11329" t="s">
        <v>2877</v>
      </c>
      <c r="B11329">
        <v>7.0100000000000002E-4</v>
      </c>
    </row>
    <row r="11330" spans="1:2" x14ac:dyDescent="0.2">
      <c r="A11330" t="s">
        <v>15398</v>
      </c>
      <c r="B11330">
        <v>7.0100000000000002E-4</v>
      </c>
    </row>
    <row r="11331" spans="1:2" x14ac:dyDescent="0.2">
      <c r="A11331" t="s">
        <v>7369</v>
      </c>
      <c r="B11331">
        <v>7.0100000000000002E-4</v>
      </c>
    </row>
    <row r="11332" spans="1:2" x14ac:dyDescent="0.2">
      <c r="A11332" t="s">
        <v>10785</v>
      </c>
      <c r="B11332">
        <v>7.0100000000000002E-4</v>
      </c>
    </row>
    <row r="11333" spans="1:2" x14ac:dyDescent="0.2">
      <c r="A11333" t="s">
        <v>8147</v>
      </c>
      <c r="B11333">
        <v>7.0100000000000002E-4</v>
      </c>
    </row>
    <row r="11334" spans="1:2" x14ac:dyDescent="0.2">
      <c r="A11334" t="s">
        <v>13915</v>
      </c>
      <c r="B11334">
        <v>6.9999999999999999E-4</v>
      </c>
    </row>
    <row r="11335" spans="1:2" x14ac:dyDescent="0.2">
      <c r="A11335" t="s">
        <v>93</v>
      </c>
      <c r="B11335">
        <v>6.9999999999999999E-4</v>
      </c>
    </row>
    <row r="11336" spans="1:2" x14ac:dyDescent="0.2">
      <c r="A11336" t="s">
        <v>3125</v>
      </c>
      <c r="B11336">
        <v>6.9999999999999999E-4</v>
      </c>
    </row>
    <row r="11337" spans="1:2" x14ac:dyDescent="0.2">
      <c r="A11337" t="s">
        <v>15797</v>
      </c>
      <c r="B11337">
        <v>6.9999999999999999E-4</v>
      </c>
    </row>
    <row r="11338" spans="1:2" x14ac:dyDescent="0.2">
      <c r="A11338" t="s">
        <v>12642</v>
      </c>
      <c r="B11338">
        <v>6.9999999999999999E-4</v>
      </c>
    </row>
    <row r="11339" spans="1:2" x14ac:dyDescent="0.2">
      <c r="A11339" t="s">
        <v>987</v>
      </c>
      <c r="B11339">
        <v>6.9999999999999999E-4</v>
      </c>
    </row>
    <row r="11340" spans="1:2" x14ac:dyDescent="0.2">
      <c r="A11340" t="s">
        <v>10192</v>
      </c>
      <c r="B11340">
        <v>6.9999999999999999E-4</v>
      </c>
    </row>
    <row r="11341" spans="1:2" x14ac:dyDescent="0.2">
      <c r="A11341" t="s">
        <v>12050</v>
      </c>
      <c r="B11341">
        <v>6.9999999999999999E-4</v>
      </c>
    </row>
    <row r="11342" spans="1:2" x14ac:dyDescent="0.2">
      <c r="A11342" t="s">
        <v>11222</v>
      </c>
      <c r="B11342">
        <v>6.9999999999999999E-4</v>
      </c>
    </row>
    <row r="11343" spans="1:2" x14ac:dyDescent="0.2">
      <c r="A11343" t="s">
        <v>18846</v>
      </c>
      <c r="B11343">
        <v>6.9899999999999997E-4</v>
      </c>
    </row>
    <row r="11344" spans="1:2" x14ac:dyDescent="0.2">
      <c r="A11344" t="s">
        <v>12285</v>
      </c>
      <c r="B11344">
        <v>6.9899999999999997E-4</v>
      </c>
    </row>
    <row r="11345" spans="1:2" x14ac:dyDescent="0.2">
      <c r="A11345" t="s">
        <v>9232</v>
      </c>
      <c r="B11345">
        <v>6.9899999999999997E-4</v>
      </c>
    </row>
    <row r="11346" spans="1:2" x14ac:dyDescent="0.2">
      <c r="A11346" t="s">
        <v>7243</v>
      </c>
      <c r="B11346">
        <v>6.9899999999999997E-4</v>
      </c>
    </row>
    <row r="11347" spans="1:2" x14ac:dyDescent="0.2">
      <c r="A11347" t="s">
        <v>15042</v>
      </c>
      <c r="B11347">
        <v>6.9899999999999997E-4</v>
      </c>
    </row>
    <row r="11348" spans="1:2" x14ac:dyDescent="0.2">
      <c r="A11348" t="s">
        <v>10885</v>
      </c>
      <c r="B11348">
        <v>6.9899999999999997E-4</v>
      </c>
    </row>
    <row r="11349" spans="1:2" x14ac:dyDescent="0.2">
      <c r="A11349" t="s">
        <v>8843</v>
      </c>
      <c r="B11349">
        <v>6.9899999999999997E-4</v>
      </c>
    </row>
    <row r="11350" spans="1:2" x14ac:dyDescent="0.2">
      <c r="A11350" t="s">
        <v>16767</v>
      </c>
      <c r="B11350">
        <v>6.9899999999999997E-4</v>
      </c>
    </row>
    <row r="11351" spans="1:2" x14ac:dyDescent="0.2">
      <c r="A11351" t="s">
        <v>13522</v>
      </c>
      <c r="B11351">
        <v>6.9800000000000005E-4</v>
      </c>
    </row>
    <row r="11352" spans="1:2" x14ac:dyDescent="0.2">
      <c r="A11352" t="s">
        <v>16329</v>
      </c>
      <c r="B11352">
        <v>6.9800000000000005E-4</v>
      </c>
    </row>
    <row r="11353" spans="1:2" x14ac:dyDescent="0.2">
      <c r="A11353" t="s">
        <v>17226</v>
      </c>
      <c r="B11353">
        <v>6.9800000000000005E-4</v>
      </c>
    </row>
    <row r="11354" spans="1:2" x14ac:dyDescent="0.2">
      <c r="A11354" t="s">
        <v>4864</v>
      </c>
      <c r="B11354">
        <v>6.9800000000000005E-4</v>
      </c>
    </row>
    <row r="11355" spans="1:2" x14ac:dyDescent="0.2">
      <c r="A11355" t="s">
        <v>19260</v>
      </c>
      <c r="B11355">
        <v>6.9800000000000005E-4</v>
      </c>
    </row>
    <row r="11356" spans="1:2" x14ac:dyDescent="0.2">
      <c r="A11356" t="s">
        <v>8330</v>
      </c>
      <c r="B11356">
        <v>6.9800000000000005E-4</v>
      </c>
    </row>
    <row r="11357" spans="1:2" x14ac:dyDescent="0.2">
      <c r="A11357" t="s">
        <v>14244</v>
      </c>
      <c r="B11357">
        <v>6.9800000000000005E-4</v>
      </c>
    </row>
    <row r="11358" spans="1:2" x14ac:dyDescent="0.2">
      <c r="A11358" t="s">
        <v>6135</v>
      </c>
      <c r="B11358">
        <v>6.9800000000000005E-4</v>
      </c>
    </row>
    <row r="11359" spans="1:2" x14ac:dyDescent="0.2">
      <c r="A11359" t="s">
        <v>8850</v>
      </c>
      <c r="B11359">
        <v>6.9800000000000005E-4</v>
      </c>
    </row>
    <row r="11360" spans="1:2" x14ac:dyDescent="0.2">
      <c r="A11360" t="s">
        <v>9891</v>
      </c>
      <c r="B11360">
        <v>6.9800000000000005E-4</v>
      </c>
    </row>
    <row r="11361" spans="1:2" x14ac:dyDescent="0.2">
      <c r="A11361" t="s">
        <v>2886</v>
      </c>
      <c r="B11361">
        <v>6.9700000000000003E-4</v>
      </c>
    </row>
    <row r="11362" spans="1:2" x14ac:dyDescent="0.2">
      <c r="A11362" t="s">
        <v>13536</v>
      </c>
      <c r="B11362">
        <v>6.9700000000000003E-4</v>
      </c>
    </row>
    <row r="11363" spans="1:2" x14ac:dyDescent="0.2">
      <c r="A11363" t="s">
        <v>11524</v>
      </c>
      <c r="B11363">
        <v>6.9700000000000003E-4</v>
      </c>
    </row>
    <row r="11364" spans="1:2" x14ac:dyDescent="0.2">
      <c r="A11364" t="s">
        <v>1041</v>
      </c>
      <c r="B11364">
        <v>6.9700000000000003E-4</v>
      </c>
    </row>
    <row r="11365" spans="1:2" x14ac:dyDescent="0.2">
      <c r="A11365" t="s">
        <v>18696</v>
      </c>
      <c r="B11365">
        <v>6.9700000000000003E-4</v>
      </c>
    </row>
    <row r="11366" spans="1:2" x14ac:dyDescent="0.2">
      <c r="A11366" t="s">
        <v>7827</v>
      </c>
      <c r="B11366">
        <v>6.9700000000000003E-4</v>
      </c>
    </row>
    <row r="11367" spans="1:2" x14ac:dyDescent="0.2">
      <c r="A11367" t="s">
        <v>8228</v>
      </c>
      <c r="B11367">
        <v>6.9700000000000003E-4</v>
      </c>
    </row>
    <row r="11368" spans="1:2" x14ac:dyDescent="0.2">
      <c r="A11368" t="s">
        <v>10433</v>
      </c>
      <c r="B11368">
        <v>6.9700000000000003E-4</v>
      </c>
    </row>
    <row r="11369" spans="1:2" x14ac:dyDescent="0.2">
      <c r="A11369" t="s">
        <v>8204</v>
      </c>
      <c r="B11369">
        <v>6.9700000000000003E-4</v>
      </c>
    </row>
    <row r="11370" spans="1:2" x14ac:dyDescent="0.2">
      <c r="A11370" t="s">
        <v>1114</v>
      </c>
      <c r="B11370">
        <v>6.9700000000000003E-4</v>
      </c>
    </row>
    <row r="11371" spans="1:2" x14ac:dyDescent="0.2">
      <c r="A11371" t="s">
        <v>19001</v>
      </c>
      <c r="B11371">
        <v>6.96E-4</v>
      </c>
    </row>
    <row r="11372" spans="1:2" x14ac:dyDescent="0.2">
      <c r="A11372" t="s">
        <v>395</v>
      </c>
      <c r="B11372">
        <v>6.96E-4</v>
      </c>
    </row>
    <row r="11373" spans="1:2" x14ac:dyDescent="0.2">
      <c r="A11373" t="s">
        <v>19566</v>
      </c>
      <c r="B11373">
        <v>6.96E-4</v>
      </c>
    </row>
    <row r="11374" spans="1:2" x14ac:dyDescent="0.2">
      <c r="A11374" t="s">
        <v>3207</v>
      </c>
      <c r="B11374">
        <v>6.96E-4</v>
      </c>
    </row>
    <row r="11375" spans="1:2" x14ac:dyDescent="0.2">
      <c r="A11375" t="s">
        <v>17260</v>
      </c>
      <c r="B11375">
        <v>6.96E-4</v>
      </c>
    </row>
    <row r="11376" spans="1:2" x14ac:dyDescent="0.2">
      <c r="A11376" t="s">
        <v>506</v>
      </c>
      <c r="B11376">
        <v>6.96E-4</v>
      </c>
    </row>
    <row r="11377" spans="1:2" x14ac:dyDescent="0.2">
      <c r="A11377" t="s">
        <v>593</v>
      </c>
      <c r="B11377">
        <v>6.96E-4</v>
      </c>
    </row>
    <row r="11378" spans="1:2" x14ac:dyDescent="0.2">
      <c r="A11378" t="s">
        <v>16699</v>
      </c>
      <c r="B11378">
        <v>6.96E-4</v>
      </c>
    </row>
    <row r="11379" spans="1:2" x14ac:dyDescent="0.2">
      <c r="A11379" t="s">
        <v>9761</v>
      </c>
      <c r="B11379">
        <v>6.96E-4</v>
      </c>
    </row>
    <row r="11380" spans="1:2" x14ac:dyDescent="0.2">
      <c r="A11380" t="s">
        <v>2516</v>
      </c>
      <c r="B11380">
        <v>6.96E-4</v>
      </c>
    </row>
    <row r="11381" spans="1:2" x14ac:dyDescent="0.2">
      <c r="A11381" t="s">
        <v>1456</v>
      </c>
      <c r="B11381">
        <v>6.9499999999999998E-4</v>
      </c>
    </row>
    <row r="11382" spans="1:2" x14ac:dyDescent="0.2">
      <c r="A11382" t="s">
        <v>11579</v>
      </c>
      <c r="B11382">
        <v>6.9499999999999998E-4</v>
      </c>
    </row>
    <row r="11383" spans="1:2" x14ac:dyDescent="0.2">
      <c r="A11383" t="s">
        <v>13721</v>
      </c>
      <c r="B11383">
        <v>6.9499999999999998E-4</v>
      </c>
    </row>
    <row r="11384" spans="1:2" x14ac:dyDescent="0.2">
      <c r="A11384" t="s">
        <v>8329</v>
      </c>
      <c r="B11384">
        <v>6.9499999999999998E-4</v>
      </c>
    </row>
    <row r="11385" spans="1:2" x14ac:dyDescent="0.2">
      <c r="A11385" t="s">
        <v>12604</v>
      </c>
      <c r="B11385">
        <v>6.9399999999999996E-4</v>
      </c>
    </row>
    <row r="11386" spans="1:2" x14ac:dyDescent="0.2">
      <c r="A11386" t="s">
        <v>19006</v>
      </c>
      <c r="B11386">
        <v>6.9399999999999996E-4</v>
      </c>
    </row>
    <row r="11387" spans="1:2" x14ac:dyDescent="0.2">
      <c r="A11387" t="s">
        <v>889</v>
      </c>
      <c r="B11387">
        <v>6.9399999999999996E-4</v>
      </c>
    </row>
    <row r="11388" spans="1:2" x14ac:dyDescent="0.2">
      <c r="A11388" t="s">
        <v>18086</v>
      </c>
      <c r="B11388">
        <v>6.9399999999999996E-4</v>
      </c>
    </row>
    <row r="11389" spans="1:2" x14ac:dyDescent="0.2">
      <c r="A11389" t="s">
        <v>1630</v>
      </c>
      <c r="B11389">
        <v>6.9399999999999996E-4</v>
      </c>
    </row>
    <row r="11390" spans="1:2" x14ac:dyDescent="0.2">
      <c r="A11390" t="s">
        <v>7295</v>
      </c>
      <c r="B11390">
        <v>6.9399999999999996E-4</v>
      </c>
    </row>
    <row r="11391" spans="1:2" x14ac:dyDescent="0.2">
      <c r="A11391" t="s">
        <v>16063</v>
      </c>
      <c r="B11391">
        <v>6.9399999999999996E-4</v>
      </c>
    </row>
    <row r="11392" spans="1:2" x14ac:dyDescent="0.2">
      <c r="A11392" t="s">
        <v>10709</v>
      </c>
      <c r="B11392">
        <v>6.9399999999999996E-4</v>
      </c>
    </row>
    <row r="11393" spans="1:2" x14ac:dyDescent="0.2">
      <c r="A11393" t="s">
        <v>773</v>
      </c>
      <c r="B11393">
        <v>6.9300000000000004E-4</v>
      </c>
    </row>
    <row r="11394" spans="1:2" x14ac:dyDescent="0.2">
      <c r="A11394" t="s">
        <v>15745</v>
      </c>
      <c r="B11394">
        <v>6.9300000000000004E-4</v>
      </c>
    </row>
    <row r="11395" spans="1:2" x14ac:dyDescent="0.2">
      <c r="A11395" t="s">
        <v>6682</v>
      </c>
      <c r="B11395">
        <v>6.9300000000000004E-4</v>
      </c>
    </row>
    <row r="11396" spans="1:2" x14ac:dyDescent="0.2">
      <c r="A11396" t="s">
        <v>14668</v>
      </c>
      <c r="B11396">
        <v>6.9300000000000004E-4</v>
      </c>
    </row>
    <row r="11397" spans="1:2" x14ac:dyDescent="0.2">
      <c r="A11397" t="s">
        <v>11147</v>
      </c>
      <c r="B11397">
        <v>6.9300000000000004E-4</v>
      </c>
    </row>
    <row r="11398" spans="1:2" x14ac:dyDescent="0.2">
      <c r="A11398" t="s">
        <v>18655</v>
      </c>
      <c r="B11398">
        <v>6.9300000000000004E-4</v>
      </c>
    </row>
    <row r="11399" spans="1:2" x14ac:dyDescent="0.2">
      <c r="A11399" t="s">
        <v>15586</v>
      </c>
      <c r="B11399">
        <v>6.9300000000000004E-4</v>
      </c>
    </row>
    <row r="11400" spans="1:2" x14ac:dyDescent="0.2">
      <c r="A11400" t="s">
        <v>16046</v>
      </c>
      <c r="B11400">
        <v>6.9300000000000004E-4</v>
      </c>
    </row>
    <row r="11401" spans="1:2" x14ac:dyDescent="0.2">
      <c r="A11401" t="s">
        <v>8144</v>
      </c>
      <c r="B11401">
        <v>6.9300000000000004E-4</v>
      </c>
    </row>
    <row r="11402" spans="1:2" x14ac:dyDescent="0.2">
      <c r="A11402" t="s">
        <v>8340</v>
      </c>
      <c r="B11402">
        <v>6.9300000000000004E-4</v>
      </c>
    </row>
    <row r="11403" spans="1:2" x14ac:dyDescent="0.2">
      <c r="A11403" t="s">
        <v>1824</v>
      </c>
      <c r="B11403">
        <v>6.9300000000000004E-4</v>
      </c>
    </row>
    <row r="11404" spans="1:2" x14ac:dyDescent="0.2">
      <c r="A11404" t="s">
        <v>11395</v>
      </c>
      <c r="B11404">
        <v>6.9200000000000002E-4</v>
      </c>
    </row>
    <row r="11405" spans="1:2" x14ac:dyDescent="0.2">
      <c r="A11405" t="s">
        <v>17994</v>
      </c>
      <c r="B11405">
        <v>6.9200000000000002E-4</v>
      </c>
    </row>
    <row r="11406" spans="1:2" x14ac:dyDescent="0.2">
      <c r="A11406" t="s">
        <v>13330</v>
      </c>
      <c r="B11406">
        <v>6.9200000000000002E-4</v>
      </c>
    </row>
    <row r="11407" spans="1:2" x14ac:dyDescent="0.2">
      <c r="A11407" t="s">
        <v>15517</v>
      </c>
      <c r="B11407">
        <v>6.9200000000000002E-4</v>
      </c>
    </row>
    <row r="11408" spans="1:2" x14ac:dyDescent="0.2">
      <c r="A11408" t="s">
        <v>18618</v>
      </c>
      <c r="B11408">
        <v>6.9200000000000002E-4</v>
      </c>
    </row>
    <row r="11409" spans="1:2" x14ac:dyDescent="0.2">
      <c r="A11409" t="s">
        <v>7474</v>
      </c>
      <c r="B11409">
        <v>6.9200000000000002E-4</v>
      </c>
    </row>
    <row r="11410" spans="1:2" x14ac:dyDescent="0.2">
      <c r="A11410" t="s">
        <v>11741</v>
      </c>
      <c r="B11410">
        <v>6.9200000000000002E-4</v>
      </c>
    </row>
    <row r="11411" spans="1:2" x14ac:dyDescent="0.2">
      <c r="A11411" t="s">
        <v>8612</v>
      </c>
      <c r="B11411">
        <v>6.9200000000000002E-4</v>
      </c>
    </row>
    <row r="11412" spans="1:2" x14ac:dyDescent="0.2">
      <c r="A11412" t="s">
        <v>6133</v>
      </c>
      <c r="B11412">
        <v>6.9200000000000002E-4</v>
      </c>
    </row>
    <row r="11413" spans="1:2" x14ac:dyDescent="0.2">
      <c r="A11413" t="s">
        <v>2883</v>
      </c>
      <c r="B11413">
        <v>6.9099999999999999E-4</v>
      </c>
    </row>
    <row r="11414" spans="1:2" x14ac:dyDescent="0.2">
      <c r="A11414" t="s">
        <v>14403</v>
      </c>
      <c r="B11414">
        <v>6.9099999999999999E-4</v>
      </c>
    </row>
    <row r="11415" spans="1:2" x14ac:dyDescent="0.2">
      <c r="A11415" t="s">
        <v>474</v>
      </c>
      <c r="B11415">
        <v>6.9099999999999999E-4</v>
      </c>
    </row>
    <row r="11416" spans="1:2" x14ac:dyDescent="0.2">
      <c r="A11416" t="s">
        <v>13375</v>
      </c>
      <c r="B11416">
        <v>6.9099999999999999E-4</v>
      </c>
    </row>
    <row r="11417" spans="1:2" x14ac:dyDescent="0.2">
      <c r="A11417" t="s">
        <v>17303</v>
      </c>
      <c r="B11417">
        <v>6.9099999999999999E-4</v>
      </c>
    </row>
    <row r="11418" spans="1:2" x14ac:dyDescent="0.2">
      <c r="A11418" t="s">
        <v>18199</v>
      </c>
      <c r="B11418">
        <v>6.9099999999999999E-4</v>
      </c>
    </row>
    <row r="11419" spans="1:2" x14ac:dyDescent="0.2">
      <c r="A11419" t="s">
        <v>15602</v>
      </c>
      <c r="B11419">
        <v>6.9099999999999999E-4</v>
      </c>
    </row>
    <row r="11420" spans="1:2" x14ac:dyDescent="0.2">
      <c r="A11420" t="s">
        <v>11869</v>
      </c>
      <c r="B11420">
        <v>6.9099999999999999E-4</v>
      </c>
    </row>
    <row r="11421" spans="1:2" x14ac:dyDescent="0.2">
      <c r="A11421" t="s">
        <v>14432</v>
      </c>
      <c r="B11421">
        <v>6.8999999999999997E-4</v>
      </c>
    </row>
    <row r="11422" spans="1:2" x14ac:dyDescent="0.2">
      <c r="A11422" t="s">
        <v>16254</v>
      </c>
      <c r="B11422">
        <v>6.8999999999999997E-4</v>
      </c>
    </row>
    <row r="11423" spans="1:2" x14ac:dyDescent="0.2">
      <c r="A11423" t="s">
        <v>16261</v>
      </c>
      <c r="B11423">
        <v>6.8999999999999997E-4</v>
      </c>
    </row>
    <row r="11424" spans="1:2" x14ac:dyDescent="0.2">
      <c r="A11424" t="s">
        <v>10953</v>
      </c>
      <c r="B11424">
        <v>6.8999999999999997E-4</v>
      </c>
    </row>
    <row r="11425" spans="1:2" x14ac:dyDescent="0.2">
      <c r="A11425" t="s">
        <v>11108</v>
      </c>
      <c r="B11425">
        <v>6.8999999999999997E-4</v>
      </c>
    </row>
    <row r="11426" spans="1:2" x14ac:dyDescent="0.2">
      <c r="A11426" t="s">
        <v>13860</v>
      </c>
      <c r="B11426">
        <v>6.8999999999999997E-4</v>
      </c>
    </row>
    <row r="11427" spans="1:2" x14ac:dyDescent="0.2">
      <c r="A11427" t="s">
        <v>17555</v>
      </c>
      <c r="B11427">
        <v>6.8999999999999997E-4</v>
      </c>
    </row>
    <row r="11428" spans="1:2" x14ac:dyDescent="0.2">
      <c r="A11428" t="s">
        <v>8297</v>
      </c>
      <c r="B11428">
        <v>6.8999999999999997E-4</v>
      </c>
    </row>
    <row r="11429" spans="1:2" x14ac:dyDescent="0.2">
      <c r="A11429" t="s">
        <v>5808</v>
      </c>
      <c r="B11429">
        <v>6.8999999999999997E-4</v>
      </c>
    </row>
    <row r="11430" spans="1:2" x14ac:dyDescent="0.2">
      <c r="A11430" t="s">
        <v>653</v>
      </c>
      <c r="B11430">
        <v>6.8999999999999997E-4</v>
      </c>
    </row>
    <row r="11431" spans="1:2" x14ac:dyDescent="0.2">
      <c r="A11431" t="s">
        <v>16146</v>
      </c>
      <c r="B11431">
        <v>6.8900000000000005E-4</v>
      </c>
    </row>
    <row r="11432" spans="1:2" x14ac:dyDescent="0.2">
      <c r="A11432" t="s">
        <v>18502</v>
      </c>
      <c r="B11432">
        <v>6.8900000000000005E-4</v>
      </c>
    </row>
    <row r="11433" spans="1:2" x14ac:dyDescent="0.2">
      <c r="A11433" t="s">
        <v>1710</v>
      </c>
      <c r="B11433">
        <v>6.8900000000000005E-4</v>
      </c>
    </row>
    <row r="11434" spans="1:2" x14ac:dyDescent="0.2">
      <c r="A11434" t="s">
        <v>9446</v>
      </c>
      <c r="B11434">
        <v>6.8900000000000005E-4</v>
      </c>
    </row>
    <row r="11435" spans="1:2" x14ac:dyDescent="0.2">
      <c r="A11435" t="s">
        <v>8946</v>
      </c>
      <c r="B11435">
        <v>6.8900000000000005E-4</v>
      </c>
    </row>
    <row r="11436" spans="1:2" x14ac:dyDescent="0.2">
      <c r="A11436" t="s">
        <v>4477</v>
      </c>
      <c r="B11436">
        <v>6.8900000000000005E-4</v>
      </c>
    </row>
    <row r="11437" spans="1:2" x14ac:dyDescent="0.2">
      <c r="A11437" t="s">
        <v>16158</v>
      </c>
      <c r="B11437">
        <v>6.8800000000000003E-4</v>
      </c>
    </row>
    <row r="11438" spans="1:2" x14ac:dyDescent="0.2">
      <c r="A11438" t="s">
        <v>189</v>
      </c>
      <c r="B11438">
        <v>6.8800000000000003E-4</v>
      </c>
    </row>
    <row r="11439" spans="1:2" x14ac:dyDescent="0.2">
      <c r="A11439" t="s">
        <v>6441</v>
      </c>
      <c r="B11439">
        <v>6.8800000000000003E-4</v>
      </c>
    </row>
    <row r="11440" spans="1:2" x14ac:dyDescent="0.2">
      <c r="A11440" t="s">
        <v>6749</v>
      </c>
      <c r="B11440">
        <v>6.8800000000000003E-4</v>
      </c>
    </row>
    <row r="11441" spans="1:2" x14ac:dyDescent="0.2">
      <c r="A11441" t="s">
        <v>1528</v>
      </c>
      <c r="B11441">
        <v>6.8800000000000003E-4</v>
      </c>
    </row>
    <row r="11442" spans="1:2" x14ac:dyDescent="0.2">
      <c r="A11442" t="s">
        <v>12330</v>
      </c>
      <c r="B11442">
        <v>6.8800000000000003E-4</v>
      </c>
    </row>
    <row r="11443" spans="1:2" x14ac:dyDescent="0.2">
      <c r="A11443" t="s">
        <v>12863</v>
      </c>
      <c r="B11443">
        <v>6.8800000000000003E-4</v>
      </c>
    </row>
    <row r="11444" spans="1:2" x14ac:dyDescent="0.2">
      <c r="A11444" t="s">
        <v>1043</v>
      </c>
      <c r="B11444">
        <v>6.8800000000000003E-4</v>
      </c>
    </row>
    <row r="11445" spans="1:2" x14ac:dyDescent="0.2">
      <c r="A11445" t="s">
        <v>17288</v>
      </c>
      <c r="B11445">
        <v>6.8800000000000003E-4</v>
      </c>
    </row>
    <row r="11446" spans="1:2" x14ac:dyDescent="0.2">
      <c r="A11446" t="s">
        <v>9458</v>
      </c>
      <c r="B11446">
        <v>6.8800000000000003E-4</v>
      </c>
    </row>
    <row r="11447" spans="1:2" x14ac:dyDescent="0.2">
      <c r="A11447" t="s">
        <v>19510</v>
      </c>
      <c r="B11447">
        <v>6.87E-4</v>
      </c>
    </row>
    <row r="11448" spans="1:2" x14ac:dyDescent="0.2">
      <c r="A11448" t="s">
        <v>6866</v>
      </c>
      <c r="B11448">
        <v>6.87E-4</v>
      </c>
    </row>
    <row r="11449" spans="1:2" x14ac:dyDescent="0.2">
      <c r="A11449" t="s">
        <v>7038</v>
      </c>
      <c r="B11449">
        <v>6.87E-4</v>
      </c>
    </row>
    <row r="11450" spans="1:2" x14ac:dyDescent="0.2">
      <c r="A11450" t="s">
        <v>19624</v>
      </c>
      <c r="B11450">
        <v>6.87E-4</v>
      </c>
    </row>
    <row r="11451" spans="1:2" x14ac:dyDescent="0.2">
      <c r="A11451" t="s">
        <v>17181</v>
      </c>
      <c r="B11451">
        <v>6.87E-4</v>
      </c>
    </row>
    <row r="11452" spans="1:2" x14ac:dyDescent="0.2">
      <c r="A11452" t="s">
        <v>10942</v>
      </c>
      <c r="B11452">
        <v>6.87E-4</v>
      </c>
    </row>
    <row r="11453" spans="1:2" x14ac:dyDescent="0.2">
      <c r="A11453" t="s">
        <v>17839</v>
      </c>
      <c r="B11453">
        <v>6.87E-4</v>
      </c>
    </row>
    <row r="11454" spans="1:2" x14ac:dyDescent="0.2">
      <c r="A11454" t="s">
        <v>16684</v>
      </c>
      <c r="B11454">
        <v>6.87E-4</v>
      </c>
    </row>
    <row r="11455" spans="1:2" x14ac:dyDescent="0.2">
      <c r="A11455" t="s">
        <v>8531</v>
      </c>
      <c r="B11455">
        <v>6.87E-4</v>
      </c>
    </row>
    <row r="11456" spans="1:2" x14ac:dyDescent="0.2">
      <c r="A11456" t="s">
        <v>10428</v>
      </c>
      <c r="B11456">
        <v>6.87E-4</v>
      </c>
    </row>
    <row r="11457" spans="1:2" x14ac:dyDescent="0.2">
      <c r="A11457" t="s">
        <v>11322</v>
      </c>
      <c r="B11457">
        <v>6.8599999999999998E-4</v>
      </c>
    </row>
    <row r="11458" spans="1:2" x14ac:dyDescent="0.2">
      <c r="A11458" t="s">
        <v>19443</v>
      </c>
      <c r="B11458">
        <v>6.8599999999999998E-4</v>
      </c>
    </row>
    <row r="11459" spans="1:2" x14ac:dyDescent="0.2">
      <c r="A11459" t="s">
        <v>300</v>
      </c>
      <c r="B11459">
        <v>6.8599999999999998E-4</v>
      </c>
    </row>
    <row r="11460" spans="1:2" x14ac:dyDescent="0.2">
      <c r="A11460" t="s">
        <v>18056</v>
      </c>
      <c r="B11460">
        <v>6.8599999999999998E-4</v>
      </c>
    </row>
    <row r="11461" spans="1:2" x14ac:dyDescent="0.2">
      <c r="A11461" t="s">
        <v>18508</v>
      </c>
      <c r="B11461">
        <v>6.8599999999999998E-4</v>
      </c>
    </row>
    <row r="11462" spans="1:2" x14ac:dyDescent="0.2">
      <c r="A11462" t="s">
        <v>7244</v>
      </c>
      <c r="B11462">
        <v>6.8599999999999998E-4</v>
      </c>
    </row>
    <row r="11463" spans="1:2" x14ac:dyDescent="0.2">
      <c r="A11463" t="s">
        <v>12437</v>
      </c>
      <c r="B11463">
        <v>6.8599999999999998E-4</v>
      </c>
    </row>
    <row r="11464" spans="1:2" x14ac:dyDescent="0.2">
      <c r="A11464" t="s">
        <v>16606</v>
      </c>
      <c r="B11464">
        <v>6.8599999999999998E-4</v>
      </c>
    </row>
    <row r="11465" spans="1:2" x14ac:dyDescent="0.2">
      <c r="A11465" t="s">
        <v>10762</v>
      </c>
      <c r="B11465">
        <v>6.8599999999999998E-4</v>
      </c>
    </row>
    <row r="11466" spans="1:2" x14ac:dyDescent="0.2">
      <c r="A11466" t="s">
        <v>12515</v>
      </c>
      <c r="B11466">
        <v>6.8599999999999998E-4</v>
      </c>
    </row>
    <row r="11467" spans="1:2" x14ac:dyDescent="0.2">
      <c r="A11467" t="s">
        <v>17600</v>
      </c>
      <c r="B11467">
        <v>6.8599999999999998E-4</v>
      </c>
    </row>
    <row r="11468" spans="1:2" x14ac:dyDescent="0.2">
      <c r="A11468" t="s">
        <v>4524</v>
      </c>
      <c r="B11468">
        <v>6.8599999999999998E-4</v>
      </c>
    </row>
    <row r="11469" spans="1:2" x14ac:dyDescent="0.2">
      <c r="A11469" t="s">
        <v>16134</v>
      </c>
      <c r="B11469">
        <v>6.8499999999999995E-4</v>
      </c>
    </row>
    <row r="11470" spans="1:2" x14ac:dyDescent="0.2">
      <c r="A11470" t="s">
        <v>19083</v>
      </c>
      <c r="B11470">
        <v>6.8499999999999995E-4</v>
      </c>
    </row>
    <row r="11471" spans="1:2" x14ac:dyDescent="0.2">
      <c r="A11471" t="s">
        <v>17278</v>
      </c>
      <c r="B11471">
        <v>6.8499999999999995E-4</v>
      </c>
    </row>
    <row r="11472" spans="1:2" x14ac:dyDescent="0.2">
      <c r="A11472" t="s">
        <v>4370</v>
      </c>
      <c r="B11472">
        <v>6.8499999999999995E-4</v>
      </c>
    </row>
    <row r="11473" spans="1:2" x14ac:dyDescent="0.2">
      <c r="A11473" t="s">
        <v>8809</v>
      </c>
      <c r="B11473">
        <v>6.8499999999999995E-4</v>
      </c>
    </row>
    <row r="11474" spans="1:2" x14ac:dyDescent="0.2">
      <c r="A11474" t="s">
        <v>10524</v>
      </c>
      <c r="B11474">
        <v>6.8499999999999995E-4</v>
      </c>
    </row>
    <row r="11475" spans="1:2" x14ac:dyDescent="0.2">
      <c r="A11475" t="s">
        <v>9892</v>
      </c>
      <c r="B11475">
        <v>6.8499999999999995E-4</v>
      </c>
    </row>
    <row r="11476" spans="1:2" x14ac:dyDescent="0.2">
      <c r="A11476" t="s">
        <v>8709</v>
      </c>
      <c r="B11476">
        <v>6.8499999999999995E-4</v>
      </c>
    </row>
    <row r="11477" spans="1:2" x14ac:dyDescent="0.2">
      <c r="A11477" t="s">
        <v>640</v>
      </c>
      <c r="B11477">
        <v>6.8499999999999995E-4</v>
      </c>
    </row>
    <row r="11478" spans="1:2" x14ac:dyDescent="0.2">
      <c r="A11478" t="s">
        <v>17966</v>
      </c>
      <c r="B11478">
        <v>6.8400000000000004E-4</v>
      </c>
    </row>
    <row r="11479" spans="1:2" x14ac:dyDescent="0.2">
      <c r="A11479" t="s">
        <v>16187</v>
      </c>
      <c r="B11479">
        <v>6.8400000000000004E-4</v>
      </c>
    </row>
    <row r="11480" spans="1:2" x14ac:dyDescent="0.2">
      <c r="A11480" t="s">
        <v>16233</v>
      </c>
      <c r="B11480">
        <v>6.8400000000000004E-4</v>
      </c>
    </row>
    <row r="11481" spans="1:2" x14ac:dyDescent="0.2">
      <c r="A11481" t="s">
        <v>16198</v>
      </c>
      <c r="B11481">
        <v>6.8400000000000004E-4</v>
      </c>
    </row>
    <row r="11482" spans="1:2" x14ac:dyDescent="0.2">
      <c r="A11482" t="s">
        <v>15650</v>
      </c>
      <c r="B11482">
        <v>6.8400000000000004E-4</v>
      </c>
    </row>
    <row r="11483" spans="1:2" x14ac:dyDescent="0.2">
      <c r="A11483" t="s">
        <v>14588</v>
      </c>
      <c r="B11483">
        <v>6.8400000000000004E-4</v>
      </c>
    </row>
    <row r="11484" spans="1:2" x14ac:dyDescent="0.2">
      <c r="A11484" t="s">
        <v>16377</v>
      </c>
      <c r="B11484">
        <v>6.8400000000000004E-4</v>
      </c>
    </row>
    <row r="11485" spans="1:2" x14ac:dyDescent="0.2">
      <c r="A11485" t="s">
        <v>3352</v>
      </c>
      <c r="B11485">
        <v>6.8400000000000004E-4</v>
      </c>
    </row>
    <row r="11486" spans="1:2" x14ac:dyDescent="0.2">
      <c r="A11486" t="s">
        <v>12629</v>
      </c>
      <c r="B11486">
        <v>6.8400000000000004E-4</v>
      </c>
    </row>
    <row r="11487" spans="1:2" x14ac:dyDescent="0.2">
      <c r="A11487" t="s">
        <v>14074</v>
      </c>
      <c r="B11487">
        <v>6.8400000000000004E-4</v>
      </c>
    </row>
    <row r="11488" spans="1:2" x14ac:dyDescent="0.2">
      <c r="A11488" t="s">
        <v>8097</v>
      </c>
      <c r="B11488">
        <v>6.8400000000000004E-4</v>
      </c>
    </row>
    <row r="11489" spans="1:2" x14ac:dyDescent="0.2">
      <c r="A11489" t="s">
        <v>1169</v>
      </c>
      <c r="B11489">
        <v>6.8400000000000004E-4</v>
      </c>
    </row>
    <row r="11490" spans="1:2" x14ac:dyDescent="0.2">
      <c r="A11490" t="s">
        <v>12232</v>
      </c>
      <c r="B11490">
        <v>6.8300000000000001E-4</v>
      </c>
    </row>
    <row r="11491" spans="1:2" x14ac:dyDescent="0.2">
      <c r="A11491" t="s">
        <v>11042</v>
      </c>
      <c r="B11491">
        <v>6.8300000000000001E-4</v>
      </c>
    </row>
    <row r="11492" spans="1:2" x14ac:dyDescent="0.2">
      <c r="A11492" t="s">
        <v>15841</v>
      </c>
      <c r="B11492">
        <v>6.8300000000000001E-4</v>
      </c>
    </row>
    <row r="11493" spans="1:2" x14ac:dyDescent="0.2">
      <c r="A11493" t="s">
        <v>13699</v>
      </c>
      <c r="B11493">
        <v>6.8300000000000001E-4</v>
      </c>
    </row>
    <row r="11494" spans="1:2" x14ac:dyDescent="0.2">
      <c r="A11494" t="s">
        <v>3350</v>
      </c>
      <c r="B11494">
        <v>6.8300000000000001E-4</v>
      </c>
    </row>
    <row r="11495" spans="1:2" x14ac:dyDescent="0.2">
      <c r="A11495" t="s">
        <v>12235</v>
      </c>
      <c r="B11495">
        <v>6.8199999999999999E-4</v>
      </c>
    </row>
    <row r="11496" spans="1:2" x14ac:dyDescent="0.2">
      <c r="A11496" t="s">
        <v>2055</v>
      </c>
      <c r="B11496">
        <v>6.8199999999999999E-4</v>
      </c>
    </row>
    <row r="11497" spans="1:2" x14ac:dyDescent="0.2">
      <c r="A11497" t="s">
        <v>2012</v>
      </c>
      <c r="B11497">
        <v>6.8199999999999999E-4</v>
      </c>
    </row>
    <row r="11498" spans="1:2" x14ac:dyDescent="0.2">
      <c r="A11498" t="s">
        <v>16263</v>
      </c>
      <c r="B11498">
        <v>6.8199999999999999E-4</v>
      </c>
    </row>
    <row r="11499" spans="1:2" x14ac:dyDescent="0.2">
      <c r="A11499" t="s">
        <v>13657</v>
      </c>
      <c r="B11499">
        <v>6.8199999999999999E-4</v>
      </c>
    </row>
    <row r="11500" spans="1:2" x14ac:dyDescent="0.2">
      <c r="A11500" t="s">
        <v>512</v>
      </c>
      <c r="B11500">
        <v>6.8199999999999999E-4</v>
      </c>
    </row>
    <row r="11501" spans="1:2" x14ac:dyDescent="0.2">
      <c r="A11501" t="s">
        <v>15557</v>
      </c>
      <c r="B11501">
        <v>6.8199999999999999E-4</v>
      </c>
    </row>
    <row r="11502" spans="1:2" x14ac:dyDescent="0.2">
      <c r="A11502" t="s">
        <v>4213</v>
      </c>
      <c r="B11502">
        <v>6.8199999999999999E-4</v>
      </c>
    </row>
    <row r="11503" spans="1:2" x14ac:dyDescent="0.2">
      <c r="A11503" t="s">
        <v>8378</v>
      </c>
      <c r="B11503">
        <v>6.8199999999999999E-4</v>
      </c>
    </row>
    <row r="11504" spans="1:2" x14ac:dyDescent="0.2">
      <c r="A11504" t="s">
        <v>11867</v>
      </c>
      <c r="B11504">
        <v>6.8199999999999999E-4</v>
      </c>
    </row>
    <row r="11505" spans="1:2" x14ac:dyDescent="0.2">
      <c r="A11505" t="s">
        <v>10074</v>
      </c>
      <c r="B11505">
        <v>6.8199999999999999E-4</v>
      </c>
    </row>
    <row r="11506" spans="1:2" x14ac:dyDescent="0.2">
      <c r="A11506" t="s">
        <v>4813</v>
      </c>
      <c r="B11506">
        <v>6.8199999999999999E-4</v>
      </c>
    </row>
    <row r="11507" spans="1:2" x14ac:dyDescent="0.2">
      <c r="A11507" t="s">
        <v>13558</v>
      </c>
      <c r="B11507">
        <v>6.8099999999999996E-4</v>
      </c>
    </row>
    <row r="11508" spans="1:2" x14ac:dyDescent="0.2">
      <c r="A11508" t="s">
        <v>2935</v>
      </c>
      <c r="B11508">
        <v>6.8099999999999996E-4</v>
      </c>
    </row>
    <row r="11509" spans="1:2" x14ac:dyDescent="0.2">
      <c r="A11509" t="s">
        <v>12822</v>
      </c>
      <c r="B11509">
        <v>6.8099999999999996E-4</v>
      </c>
    </row>
    <row r="11510" spans="1:2" x14ac:dyDescent="0.2">
      <c r="A11510" t="s">
        <v>18593</v>
      </c>
      <c r="B11510">
        <v>6.8099999999999996E-4</v>
      </c>
    </row>
    <row r="11511" spans="1:2" x14ac:dyDescent="0.2">
      <c r="A11511" t="s">
        <v>12597</v>
      </c>
      <c r="B11511">
        <v>6.8099999999999996E-4</v>
      </c>
    </row>
    <row r="11512" spans="1:2" x14ac:dyDescent="0.2">
      <c r="A11512" t="s">
        <v>19376</v>
      </c>
      <c r="B11512">
        <v>6.8099999999999996E-4</v>
      </c>
    </row>
    <row r="11513" spans="1:2" x14ac:dyDescent="0.2">
      <c r="A11513" t="s">
        <v>10890</v>
      </c>
      <c r="B11513">
        <v>6.8099999999999996E-4</v>
      </c>
    </row>
    <row r="11514" spans="1:2" x14ac:dyDescent="0.2">
      <c r="A11514" t="s">
        <v>15210</v>
      </c>
      <c r="B11514">
        <v>6.8000000000000005E-4</v>
      </c>
    </row>
    <row r="11515" spans="1:2" x14ac:dyDescent="0.2">
      <c r="A11515" t="s">
        <v>12237</v>
      </c>
      <c r="B11515">
        <v>6.8000000000000005E-4</v>
      </c>
    </row>
    <row r="11516" spans="1:2" x14ac:dyDescent="0.2">
      <c r="A11516" t="s">
        <v>2111</v>
      </c>
      <c r="B11516">
        <v>6.8000000000000005E-4</v>
      </c>
    </row>
    <row r="11517" spans="1:2" x14ac:dyDescent="0.2">
      <c r="A11517" t="s">
        <v>1568</v>
      </c>
      <c r="B11517">
        <v>6.8000000000000005E-4</v>
      </c>
    </row>
    <row r="11518" spans="1:2" x14ac:dyDescent="0.2">
      <c r="A11518" t="s">
        <v>12849</v>
      </c>
      <c r="B11518">
        <v>6.8000000000000005E-4</v>
      </c>
    </row>
    <row r="11519" spans="1:2" x14ac:dyDescent="0.2">
      <c r="A11519" t="s">
        <v>19687</v>
      </c>
      <c r="B11519">
        <v>6.8000000000000005E-4</v>
      </c>
    </row>
    <row r="11520" spans="1:2" x14ac:dyDescent="0.2">
      <c r="A11520" t="s">
        <v>13752</v>
      </c>
      <c r="B11520">
        <v>6.8000000000000005E-4</v>
      </c>
    </row>
    <row r="11521" spans="1:2" x14ac:dyDescent="0.2">
      <c r="A11521" t="s">
        <v>2301</v>
      </c>
      <c r="B11521">
        <v>6.8000000000000005E-4</v>
      </c>
    </row>
    <row r="11522" spans="1:2" x14ac:dyDescent="0.2">
      <c r="A11522" t="s">
        <v>15506</v>
      </c>
      <c r="B11522">
        <v>6.8000000000000005E-4</v>
      </c>
    </row>
    <row r="11523" spans="1:2" x14ac:dyDescent="0.2">
      <c r="A11523" t="s">
        <v>12939</v>
      </c>
      <c r="B11523">
        <v>6.8000000000000005E-4</v>
      </c>
    </row>
    <row r="11524" spans="1:2" x14ac:dyDescent="0.2">
      <c r="A11524" t="s">
        <v>4835</v>
      </c>
      <c r="B11524">
        <v>6.8000000000000005E-4</v>
      </c>
    </row>
    <row r="11525" spans="1:2" x14ac:dyDescent="0.2">
      <c r="A11525" t="s">
        <v>10346</v>
      </c>
      <c r="B11525">
        <v>6.8000000000000005E-4</v>
      </c>
    </row>
    <row r="11526" spans="1:2" x14ac:dyDescent="0.2">
      <c r="A11526" t="s">
        <v>14280</v>
      </c>
      <c r="B11526">
        <v>6.8000000000000005E-4</v>
      </c>
    </row>
    <row r="11527" spans="1:2" x14ac:dyDescent="0.2">
      <c r="A11527" t="s">
        <v>14909</v>
      </c>
      <c r="B11527">
        <v>6.8000000000000005E-4</v>
      </c>
    </row>
    <row r="11528" spans="1:2" x14ac:dyDescent="0.2">
      <c r="A11528" t="s">
        <v>9755</v>
      </c>
      <c r="B11528">
        <v>6.8000000000000005E-4</v>
      </c>
    </row>
    <row r="11529" spans="1:2" x14ac:dyDescent="0.2">
      <c r="A11529" t="s">
        <v>18855</v>
      </c>
      <c r="B11529">
        <v>6.7900000000000002E-4</v>
      </c>
    </row>
    <row r="11530" spans="1:2" x14ac:dyDescent="0.2">
      <c r="A11530" t="s">
        <v>17901</v>
      </c>
      <c r="B11530">
        <v>6.7900000000000002E-4</v>
      </c>
    </row>
    <row r="11531" spans="1:2" x14ac:dyDescent="0.2">
      <c r="A11531" t="s">
        <v>1480</v>
      </c>
      <c r="B11531">
        <v>6.7900000000000002E-4</v>
      </c>
    </row>
    <row r="11532" spans="1:2" x14ac:dyDescent="0.2">
      <c r="A11532" t="s">
        <v>18579</v>
      </c>
      <c r="B11532">
        <v>6.7900000000000002E-4</v>
      </c>
    </row>
    <row r="11533" spans="1:2" x14ac:dyDescent="0.2">
      <c r="A11533" t="s">
        <v>18173</v>
      </c>
      <c r="B11533">
        <v>6.7900000000000002E-4</v>
      </c>
    </row>
    <row r="11534" spans="1:2" x14ac:dyDescent="0.2">
      <c r="A11534" t="s">
        <v>18194</v>
      </c>
      <c r="B11534">
        <v>6.7900000000000002E-4</v>
      </c>
    </row>
    <row r="11535" spans="1:2" x14ac:dyDescent="0.2">
      <c r="A11535" t="s">
        <v>12193</v>
      </c>
      <c r="B11535">
        <v>6.7900000000000002E-4</v>
      </c>
    </row>
    <row r="11536" spans="1:2" x14ac:dyDescent="0.2">
      <c r="A11536" t="s">
        <v>19391</v>
      </c>
      <c r="B11536">
        <v>6.7900000000000002E-4</v>
      </c>
    </row>
    <row r="11537" spans="1:2" x14ac:dyDescent="0.2">
      <c r="A11537" t="s">
        <v>19243</v>
      </c>
      <c r="B11537">
        <v>6.7900000000000002E-4</v>
      </c>
    </row>
    <row r="11538" spans="1:2" x14ac:dyDescent="0.2">
      <c r="A11538" t="s">
        <v>5078</v>
      </c>
      <c r="B11538">
        <v>6.7900000000000002E-4</v>
      </c>
    </row>
    <row r="11539" spans="1:2" x14ac:dyDescent="0.2">
      <c r="A11539" t="s">
        <v>12049</v>
      </c>
      <c r="B11539">
        <v>6.7900000000000002E-4</v>
      </c>
    </row>
    <row r="11540" spans="1:2" x14ac:dyDescent="0.2">
      <c r="A11540" t="s">
        <v>5316</v>
      </c>
      <c r="B11540">
        <v>6.7900000000000002E-4</v>
      </c>
    </row>
    <row r="11541" spans="1:2" x14ac:dyDescent="0.2">
      <c r="A11541" t="s">
        <v>19604</v>
      </c>
      <c r="B11541">
        <v>6.78E-4</v>
      </c>
    </row>
    <row r="11542" spans="1:2" x14ac:dyDescent="0.2">
      <c r="A11542" t="s">
        <v>19681</v>
      </c>
      <c r="B11542">
        <v>6.78E-4</v>
      </c>
    </row>
    <row r="11543" spans="1:2" x14ac:dyDescent="0.2">
      <c r="A11543" t="s">
        <v>556</v>
      </c>
      <c r="B11543">
        <v>6.78E-4</v>
      </c>
    </row>
    <row r="11544" spans="1:2" x14ac:dyDescent="0.2">
      <c r="A11544" t="s">
        <v>13017</v>
      </c>
      <c r="B11544">
        <v>6.78E-4</v>
      </c>
    </row>
    <row r="11545" spans="1:2" x14ac:dyDescent="0.2">
      <c r="A11545" t="s">
        <v>10474</v>
      </c>
      <c r="B11545">
        <v>6.78E-4</v>
      </c>
    </row>
    <row r="11546" spans="1:2" x14ac:dyDescent="0.2">
      <c r="A11546" t="s">
        <v>15046</v>
      </c>
      <c r="B11546">
        <v>6.78E-4</v>
      </c>
    </row>
    <row r="11547" spans="1:2" x14ac:dyDescent="0.2">
      <c r="A11547" t="s">
        <v>3937</v>
      </c>
      <c r="B11547">
        <v>6.78E-4</v>
      </c>
    </row>
    <row r="11548" spans="1:2" x14ac:dyDescent="0.2">
      <c r="A11548" t="s">
        <v>15006</v>
      </c>
      <c r="B11548">
        <v>6.78E-4</v>
      </c>
    </row>
    <row r="11549" spans="1:2" x14ac:dyDescent="0.2">
      <c r="A11549" t="s">
        <v>13929</v>
      </c>
      <c r="B11549">
        <v>6.7699999999999998E-4</v>
      </c>
    </row>
    <row r="11550" spans="1:2" x14ac:dyDescent="0.2">
      <c r="A11550" t="s">
        <v>2858</v>
      </c>
      <c r="B11550">
        <v>6.7699999999999998E-4</v>
      </c>
    </row>
    <row r="11551" spans="1:2" x14ac:dyDescent="0.2">
      <c r="A11551" t="s">
        <v>2019</v>
      </c>
      <c r="B11551">
        <v>6.7699999999999998E-4</v>
      </c>
    </row>
    <row r="11552" spans="1:2" x14ac:dyDescent="0.2">
      <c r="A11552" t="s">
        <v>1570</v>
      </c>
      <c r="B11552">
        <v>6.7699999999999998E-4</v>
      </c>
    </row>
    <row r="11553" spans="1:2" x14ac:dyDescent="0.2">
      <c r="A11553" t="s">
        <v>18123</v>
      </c>
      <c r="B11553">
        <v>6.7699999999999998E-4</v>
      </c>
    </row>
    <row r="11554" spans="1:2" x14ac:dyDescent="0.2">
      <c r="A11554" t="s">
        <v>18262</v>
      </c>
      <c r="B11554">
        <v>6.7699999999999998E-4</v>
      </c>
    </row>
    <row r="11555" spans="1:2" x14ac:dyDescent="0.2">
      <c r="A11555" t="s">
        <v>10782</v>
      </c>
      <c r="B11555">
        <v>6.7699999999999998E-4</v>
      </c>
    </row>
    <row r="11556" spans="1:2" x14ac:dyDescent="0.2">
      <c r="A11556" t="s">
        <v>14123</v>
      </c>
      <c r="B11556">
        <v>6.7699999999999998E-4</v>
      </c>
    </row>
    <row r="11557" spans="1:2" x14ac:dyDescent="0.2">
      <c r="A11557" t="s">
        <v>1803</v>
      </c>
      <c r="B11557">
        <v>6.7699999999999998E-4</v>
      </c>
    </row>
    <row r="11558" spans="1:2" x14ac:dyDescent="0.2">
      <c r="A11558" t="s">
        <v>1412</v>
      </c>
      <c r="B11558">
        <v>6.7599999999999995E-4</v>
      </c>
    </row>
    <row r="11559" spans="1:2" x14ac:dyDescent="0.2">
      <c r="A11559" t="s">
        <v>323</v>
      </c>
      <c r="B11559">
        <v>6.7599999999999995E-4</v>
      </c>
    </row>
    <row r="11560" spans="1:2" x14ac:dyDescent="0.2">
      <c r="A11560" t="s">
        <v>6532</v>
      </c>
      <c r="B11560">
        <v>6.7599999999999995E-4</v>
      </c>
    </row>
    <row r="11561" spans="1:2" x14ac:dyDescent="0.2">
      <c r="A11561" t="s">
        <v>15454</v>
      </c>
      <c r="B11561">
        <v>6.7599999999999995E-4</v>
      </c>
    </row>
    <row r="11562" spans="1:2" x14ac:dyDescent="0.2">
      <c r="A11562" t="s">
        <v>10745</v>
      </c>
      <c r="B11562">
        <v>6.7599999999999995E-4</v>
      </c>
    </row>
    <row r="11563" spans="1:2" x14ac:dyDescent="0.2">
      <c r="A11563" t="s">
        <v>17412</v>
      </c>
      <c r="B11563">
        <v>6.7599999999999995E-4</v>
      </c>
    </row>
    <row r="11564" spans="1:2" x14ac:dyDescent="0.2">
      <c r="A11564" t="s">
        <v>9853</v>
      </c>
      <c r="B11564">
        <v>6.7500000000000004E-4</v>
      </c>
    </row>
    <row r="11565" spans="1:2" x14ac:dyDescent="0.2">
      <c r="A11565" t="s">
        <v>277</v>
      </c>
      <c r="B11565">
        <v>6.7500000000000004E-4</v>
      </c>
    </row>
    <row r="11566" spans="1:2" x14ac:dyDescent="0.2">
      <c r="A11566" t="s">
        <v>7096</v>
      </c>
      <c r="B11566">
        <v>6.7500000000000004E-4</v>
      </c>
    </row>
    <row r="11567" spans="1:2" x14ac:dyDescent="0.2">
      <c r="A11567" t="s">
        <v>15389</v>
      </c>
      <c r="B11567">
        <v>6.7500000000000004E-4</v>
      </c>
    </row>
    <row r="11568" spans="1:2" x14ac:dyDescent="0.2">
      <c r="A11568" t="s">
        <v>14541</v>
      </c>
      <c r="B11568">
        <v>6.7500000000000004E-4</v>
      </c>
    </row>
    <row r="11569" spans="1:2" x14ac:dyDescent="0.2">
      <c r="A11569" t="s">
        <v>16392</v>
      </c>
      <c r="B11569">
        <v>6.7500000000000004E-4</v>
      </c>
    </row>
    <row r="11570" spans="1:2" x14ac:dyDescent="0.2">
      <c r="A11570" t="s">
        <v>10764</v>
      </c>
      <c r="B11570">
        <v>6.7500000000000004E-4</v>
      </c>
    </row>
    <row r="11571" spans="1:2" x14ac:dyDescent="0.2">
      <c r="A11571" t="s">
        <v>14135</v>
      </c>
      <c r="B11571">
        <v>6.7500000000000004E-4</v>
      </c>
    </row>
    <row r="11572" spans="1:2" x14ac:dyDescent="0.2">
      <c r="A11572" t="s">
        <v>9516</v>
      </c>
      <c r="B11572">
        <v>6.7500000000000004E-4</v>
      </c>
    </row>
    <row r="11573" spans="1:2" x14ac:dyDescent="0.2">
      <c r="A11573" t="s">
        <v>12221</v>
      </c>
      <c r="B11573">
        <v>6.7400000000000001E-4</v>
      </c>
    </row>
    <row r="11574" spans="1:2" x14ac:dyDescent="0.2">
      <c r="A11574" t="s">
        <v>737</v>
      </c>
      <c r="B11574">
        <v>6.7400000000000001E-4</v>
      </c>
    </row>
    <row r="11575" spans="1:2" x14ac:dyDescent="0.2">
      <c r="A11575" t="s">
        <v>16169</v>
      </c>
      <c r="B11575">
        <v>6.7400000000000001E-4</v>
      </c>
    </row>
    <row r="11576" spans="1:2" x14ac:dyDescent="0.2">
      <c r="A11576" t="s">
        <v>11460</v>
      </c>
      <c r="B11576">
        <v>6.7400000000000001E-4</v>
      </c>
    </row>
    <row r="11577" spans="1:2" x14ac:dyDescent="0.2">
      <c r="A11577" t="s">
        <v>19586</v>
      </c>
      <c r="B11577">
        <v>6.7400000000000001E-4</v>
      </c>
    </row>
    <row r="11578" spans="1:2" x14ac:dyDescent="0.2">
      <c r="A11578" t="s">
        <v>14061</v>
      </c>
      <c r="B11578">
        <v>6.7400000000000001E-4</v>
      </c>
    </row>
    <row r="11579" spans="1:2" x14ac:dyDescent="0.2">
      <c r="A11579" t="s">
        <v>11252</v>
      </c>
      <c r="B11579">
        <v>6.7400000000000001E-4</v>
      </c>
    </row>
    <row r="11580" spans="1:2" x14ac:dyDescent="0.2">
      <c r="A11580" t="s">
        <v>15113</v>
      </c>
      <c r="B11580">
        <v>6.7400000000000001E-4</v>
      </c>
    </row>
    <row r="11581" spans="1:2" x14ac:dyDescent="0.2">
      <c r="A11581" t="s">
        <v>10429</v>
      </c>
      <c r="B11581">
        <v>6.7400000000000001E-4</v>
      </c>
    </row>
    <row r="11582" spans="1:2" x14ac:dyDescent="0.2">
      <c r="A11582" t="s">
        <v>180</v>
      </c>
      <c r="B11582">
        <v>6.7299999999999999E-4</v>
      </c>
    </row>
    <row r="11583" spans="1:2" x14ac:dyDescent="0.2">
      <c r="A11583" t="s">
        <v>17047</v>
      </c>
      <c r="B11583">
        <v>6.7299999999999999E-4</v>
      </c>
    </row>
    <row r="11584" spans="1:2" x14ac:dyDescent="0.2">
      <c r="A11584" t="s">
        <v>12305</v>
      </c>
      <c r="B11584">
        <v>6.7299999999999999E-4</v>
      </c>
    </row>
    <row r="11585" spans="1:2" x14ac:dyDescent="0.2">
      <c r="A11585" t="s">
        <v>6617</v>
      </c>
      <c r="B11585">
        <v>6.7299999999999999E-4</v>
      </c>
    </row>
    <row r="11586" spans="1:2" x14ac:dyDescent="0.2">
      <c r="A11586" t="s">
        <v>385</v>
      </c>
      <c r="B11586">
        <v>6.7299999999999999E-4</v>
      </c>
    </row>
    <row r="11587" spans="1:2" x14ac:dyDescent="0.2">
      <c r="A11587" t="s">
        <v>17077</v>
      </c>
      <c r="B11587">
        <v>6.7299999999999999E-4</v>
      </c>
    </row>
    <row r="11588" spans="1:2" x14ac:dyDescent="0.2">
      <c r="A11588" t="s">
        <v>17855</v>
      </c>
      <c r="B11588">
        <v>6.7299999999999999E-4</v>
      </c>
    </row>
    <row r="11589" spans="1:2" x14ac:dyDescent="0.2">
      <c r="A11589" t="s">
        <v>10574</v>
      </c>
      <c r="B11589">
        <v>6.7299999999999999E-4</v>
      </c>
    </row>
    <row r="11590" spans="1:2" x14ac:dyDescent="0.2">
      <c r="A11590" t="s">
        <v>9481</v>
      </c>
      <c r="B11590">
        <v>6.7299999999999999E-4</v>
      </c>
    </row>
    <row r="11591" spans="1:2" x14ac:dyDescent="0.2">
      <c r="A11591" t="s">
        <v>19387</v>
      </c>
      <c r="B11591">
        <v>6.7299999999999999E-4</v>
      </c>
    </row>
    <row r="11592" spans="1:2" x14ac:dyDescent="0.2">
      <c r="A11592" t="s">
        <v>14744</v>
      </c>
      <c r="B11592">
        <v>6.7299999999999999E-4</v>
      </c>
    </row>
    <row r="11593" spans="1:2" x14ac:dyDescent="0.2">
      <c r="A11593" t="s">
        <v>8956</v>
      </c>
      <c r="B11593">
        <v>6.7299999999999999E-4</v>
      </c>
    </row>
    <row r="11594" spans="1:2" x14ac:dyDescent="0.2">
      <c r="A11594" t="s">
        <v>19343</v>
      </c>
      <c r="B11594">
        <v>6.7299999999999999E-4</v>
      </c>
    </row>
    <row r="11595" spans="1:2" x14ac:dyDescent="0.2">
      <c r="A11595" t="s">
        <v>18454</v>
      </c>
      <c r="B11595">
        <v>6.7199999999999996E-4</v>
      </c>
    </row>
    <row r="11596" spans="1:2" x14ac:dyDescent="0.2">
      <c r="A11596" t="s">
        <v>2219</v>
      </c>
      <c r="B11596">
        <v>6.7199999999999996E-4</v>
      </c>
    </row>
    <row r="11597" spans="1:2" x14ac:dyDescent="0.2">
      <c r="A11597" t="s">
        <v>697</v>
      </c>
      <c r="B11597">
        <v>6.7199999999999996E-4</v>
      </c>
    </row>
    <row r="11598" spans="1:2" x14ac:dyDescent="0.2">
      <c r="A11598" t="s">
        <v>1730</v>
      </c>
      <c r="B11598">
        <v>6.7199999999999996E-4</v>
      </c>
    </row>
    <row r="11599" spans="1:2" x14ac:dyDescent="0.2">
      <c r="A11599" t="s">
        <v>14284</v>
      </c>
      <c r="B11599">
        <v>6.7199999999999996E-4</v>
      </c>
    </row>
    <row r="11600" spans="1:2" x14ac:dyDescent="0.2">
      <c r="A11600" t="s">
        <v>11254</v>
      </c>
      <c r="B11600">
        <v>6.7199999999999996E-4</v>
      </c>
    </row>
    <row r="11601" spans="1:2" x14ac:dyDescent="0.2">
      <c r="A11601" t="s">
        <v>3898</v>
      </c>
      <c r="B11601">
        <v>6.7199999999999996E-4</v>
      </c>
    </row>
    <row r="11602" spans="1:2" x14ac:dyDescent="0.2">
      <c r="A11602" t="s">
        <v>18335</v>
      </c>
      <c r="B11602">
        <v>6.7100000000000005E-4</v>
      </c>
    </row>
    <row r="11603" spans="1:2" x14ac:dyDescent="0.2">
      <c r="A11603" t="s">
        <v>1432</v>
      </c>
      <c r="B11603">
        <v>6.7100000000000005E-4</v>
      </c>
    </row>
    <row r="11604" spans="1:2" x14ac:dyDescent="0.2">
      <c r="A11604" t="s">
        <v>857</v>
      </c>
      <c r="B11604">
        <v>6.7100000000000005E-4</v>
      </c>
    </row>
    <row r="11605" spans="1:2" x14ac:dyDescent="0.2">
      <c r="A11605" t="s">
        <v>14741</v>
      </c>
      <c r="B11605">
        <v>6.7100000000000005E-4</v>
      </c>
    </row>
    <row r="11606" spans="1:2" x14ac:dyDescent="0.2">
      <c r="A11606" t="s">
        <v>16846</v>
      </c>
      <c r="B11606">
        <v>6.7100000000000005E-4</v>
      </c>
    </row>
    <row r="11607" spans="1:2" x14ac:dyDescent="0.2">
      <c r="A11607" t="s">
        <v>4639</v>
      </c>
      <c r="B11607">
        <v>6.7100000000000005E-4</v>
      </c>
    </row>
    <row r="11608" spans="1:2" x14ac:dyDescent="0.2">
      <c r="A11608" t="s">
        <v>10499</v>
      </c>
      <c r="B11608">
        <v>6.7100000000000005E-4</v>
      </c>
    </row>
    <row r="11609" spans="1:2" x14ac:dyDescent="0.2">
      <c r="A11609" t="s">
        <v>10607</v>
      </c>
      <c r="B11609">
        <v>6.7000000000000002E-4</v>
      </c>
    </row>
    <row r="11610" spans="1:2" x14ac:dyDescent="0.2">
      <c r="A11610" t="s">
        <v>18903</v>
      </c>
      <c r="B11610">
        <v>6.7000000000000002E-4</v>
      </c>
    </row>
    <row r="11611" spans="1:2" x14ac:dyDescent="0.2">
      <c r="A11611" t="s">
        <v>19676</v>
      </c>
      <c r="B11611">
        <v>6.7000000000000002E-4</v>
      </c>
    </row>
    <row r="11612" spans="1:2" x14ac:dyDescent="0.2">
      <c r="A11612" t="s">
        <v>15424</v>
      </c>
      <c r="B11612">
        <v>6.7000000000000002E-4</v>
      </c>
    </row>
    <row r="11613" spans="1:2" x14ac:dyDescent="0.2">
      <c r="A11613" t="s">
        <v>16312</v>
      </c>
      <c r="B11613">
        <v>6.7000000000000002E-4</v>
      </c>
    </row>
    <row r="11614" spans="1:2" x14ac:dyDescent="0.2">
      <c r="A11614" t="s">
        <v>684</v>
      </c>
      <c r="B11614">
        <v>6.7000000000000002E-4</v>
      </c>
    </row>
    <row r="11615" spans="1:2" x14ac:dyDescent="0.2">
      <c r="A11615" t="s">
        <v>14310</v>
      </c>
      <c r="B11615">
        <v>6.7000000000000002E-4</v>
      </c>
    </row>
    <row r="11616" spans="1:2" x14ac:dyDescent="0.2">
      <c r="A11616" t="s">
        <v>11782</v>
      </c>
      <c r="B11616">
        <v>6.7000000000000002E-4</v>
      </c>
    </row>
    <row r="11617" spans="1:2" x14ac:dyDescent="0.2">
      <c r="A11617" t="s">
        <v>16724</v>
      </c>
      <c r="B11617">
        <v>6.7000000000000002E-4</v>
      </c>
    </row>
    <row r="11618" spans="1:2" x14ac:dyDescent="0.2">
      <c r="A11618" t="s">
        <v>10523</v>
      </c>
      <c r="B11618">
        <v>6.7000000000000002E-4</v>
      </c>
    </row>
    <row r="11619" spans="1:2" x14ac:dyDescent="0.2">
      <c r="A11619" t="s">
        <v>12140</v>
      </c>
      <c r="B11619">
        <v>6.7000000000000002E-4</v>
      </c>
    </row>
    <row r="11620" spans="1:2" x14ac:dyDescent="0.2">
      <c r="A11620" t="s">
        <v>12392</v>
      </c>
      <c r="B11620">
        <v>6.7000000000000002E-4</v>
      </c>
    </row>
    <row r="11621" spans="1:2" x14ac:dyDescent="0.2">
      <c r="A11621" t="s">
        <v>12231</v>
      </c>
      <c r="B11621">
        <v>6.69E-4</v>
      </c>
    </row>
    <row r="11622" spans="1:2" x14ac:dyDescent="0.2">
      <c r="A11622" t="s">
        <v>78</v>
      </c>
      <c r="B11622">
        <v>6.69E-4</v>
      </c>
    </row>
    <row r="11623" spans="1:2" x14ac:dyDescent="0.2">
      <c r="A11623" t="s">
        <v>2310</v>
      </c>
      <c r="B11623">
        <v>6.69E-4</v>
      </c>
    </row>
    <row r="11624" spans="1:2" x14ac:dyDescent="0.2">
      <c r="A11624" t="s">
        <v>17367</v>
      </c>
      <c r="B11624">
        <v>6.69E-4</v>
      </c>
    </row>
    <row r="11625" spans="1:2" x14ac:dyDescent="0.2">
      <c r="A11625" t="s">
        <v>13467</v>
      </c>
      <c r="B11625">
        <v>6.69E-4</v>
      </c>
    </row>
    <row r="11626" spans="1:2" x14ac:dyDescent="0.2">
      <c r="A11626" t="s">
        <v>9472</v>
      </c>
      <c r="B11626">
        <v>6.69E-4</v>
      </c>
    </row>
    <row r="11627" spans="1:2" x14ac:dyDescent="0.2">
      <c r="A11627" t="s">
        <v>5382</v>
      </c>
      <c r="B11627">
        <v>6.69E-4</v>
      </c>
    </row>
    <row r="11628" spans="1:2" x14ac:dyDescent="0.2">
      <c r="A11628" t="s">
        <v>8015</v>
      </c>
      <c r="B11628">
        <v>6.69E-4</v>
      </c>
    </row>
    <row r="11629" spans="1:2" x14ac:dyDescent="0.2">
      <c r="A11629" t="s">
        <v>16631</v>
      </c>
      <c r="B11629">
        <v>6.69E-4</v>
      </c>
    </row>
    <row r="11630" spans="1:2" x14ac:dyDescent="0.2">
      <c r="A11630" t="s">
        <v>12505</v>
      </c>
      <c r="B11630">
        <v>6.69E-4</v>
      </c>
    </row>
    <row r="11631" spans="1:2" x14ac:dyDescent="0.2">
      <c r="A11631" t="s">
        <v>4517</v>
      </c>
      <c r="B11631">
        <v>6.69E-4</v>
      </c>
    </row>
    <row r="11632" spans="1:2" x14ac:dyDescent="0.2">
      <c r="A11632" t="s">
        <v>10463</v>
      </c>
      <c r="B11632">
        <v>6.69E-4</v>
      </c>
    </row>
    <row r="11633" spans="1:2" x14ac:dyDescent="0.2">
      <c r="A11633" t="s">
        <v>14276</v>
      </c>
      <c r="B11633">
        <v>6.69E-4</v>
      </c>
    </row>
    <row r="11634" spans="1:2" x14ac:dyDescent="0.2">
      <c r="A11634" t="s">
        <v>16965</v>
      </c>
      <c r="B11634">
        <v>6.6799999999999997E-4</v>
      </c>
    </row>
    <row r="11635" spans="1:2" x14ac:dyDescent="0.2">
      <c r="A11635" t="s">
        <v>10603</v>
      </c>
      <c r="B11635">
        <v>6.6799999999999997E-4</v>
      </c>
    </row>
    <row r="11636" spans="1:2" x14ac:dyDescent="0.2">
      <c r="A11636" t="s">
        <v>19474</v>
      </c>
      <c r="B11636">
        <v>6.6799999999999997E-4</v>
      </c>
    </row>
    <row r="11637" spans="1:2" x14ac:dyDescent="0.2">
      <c r="A11637" t="s">
        <v>15893</v>
      </c>
      <c r="B11637">
        <v>6.6799999999999997E-4</v>
      </c>
    </row>
    <row r="11638" spans="1:2" x14ac:dyDescent="0.2">
      <c r="A11638" t="s">
        <v>16375</v>
      </c>
      <c r="B11638">
        <v>6.6799999999999997E-4</v>
      </c>
    </row>
    <row r="11639" spans="1:2" x14ac:dyDescent="0.2">
      <c r="A11639" t="s">
        <v>13804</v>
      </c>
      <c r="B11639">
        <v>6.6799999999999997E-4</v>
      </c>
    </row>
    <row r="11640" spans="1:2" x14ac:dyDescent="0.2">
      <c r="A11640" t="s">
        <v>7341</v>
      </c>
      <c r="B11640">
        <v>6.6799999999999997E-4</v>
      </c>
    </row>
    <row r="11641" spans="1:2" x14ac:dyDescent="0.2">
      <c r="A11641" t="s">
        <v>17558</v>
      </c>
      <c r="B11641">
        <v>6.6799999999999997E-4</v>
      </c>
    </row>
    <row r="11642" spans="1:2" x14ac:dyDescent="0.2">
      <c r="A11642" t="s">
        <v>4489</v>
      </c>
      <c r="B11642">
        <v>6.6799999999999997E-4</v>
      </c>
    </row>
    <row r="11643" spans="1:2" x14ac:dyDescent="0.2">
      <c r="A11643" t="s">
        <v>9604</v>
      </c>
      <c r="B11643">
        <v>6.6799999999999997E-4</v>
      </c>
    </row>
    <row r="11644" spans="1:2" x14ac:dyDescent="0.2">
      <c r="A11644" t="s">
        <v>9617</v>
      </c>
      <c r="B11644">
        <v>6.6799999999999997E-4</v>
      </c>
    </row>
    <row r="11645" spans="1:2" x14ac:dyDescent="0.2">
      <c r="A11645" t="s">
        <v>16119</v>
      </c>
      <c r="B11645">
        <v>6.6699999999999995E-4</v>
      </c>
    </row>
    <row r="11646" spans="1:2" x14ac:dyDescent="0.2">
      <c r="A11646" t="s">
        <v>19711</v>
      </c>
      <c r="B11646">
        <v>6.6699999999999995E-4</v>
      </c>
    </row>
    <row r="11647" spans="1:2" x14ac:dyDescent="0.2">
      <c r="A11647" t="s">
        <v>18575</v>
      </c>
      <c r="B11647">
        <v>6.6699999999999995E-4</v>
      </c>
    </row>
    <row r="11648" spans="1:2" x14ac:dyDescent="0.2">
      <c r="A11648" t="s">
        <v>17452</v>
      </c>
      <c r="B11648">
        <v>6.6699999999999995E-4</v>
      </c>
    </row>
    <row r="11649" spans="1:2" x14ac:dyDescent="0.2">
      <c r="A11649" t="s">
        <v>12439</v>
      </c>
      <c r="B11649">
        <v>6.6699999999999995E-4</v>
      </c>
    </row>
    <row r="11650" spans="1:2" x14ac:dyDescent="0.2">
      <c r="A11650" t="s">
        <v>4899</v>
      </c>
      <c r="B11650">
        <v>6.6699999999999995E-4</v>
      </c>
    </row>
    <row r="11651" spans="1:2" x14ac:dyDescent="0.2">
      <c r="A11651" t="s">
        <v>8318</v>
      </c>
      <c r="B11651">
        <v>6.6699999999999995E-4</v>
      </c>
    </row>
    <row r="11652" spans="1:2" x14ac:dyDescent="0.2">
      <c r="A11652" t="s">
        <v>4613</v>
      </c>
      <c r="B11652">
        <v>6.6699999999999995E-4</v>
      </c>
    </row>
    <row r="11653" spans="1:2" x14ac:dyDescent="0.2">
      <c r="A11653" t="s">
        <v>12156</v>
      </c>
      <c r="B11653">
        <v>6.6699999999999995E-4</v>
      </c>
    </row>
    <row r="11654" spans="1:2" x14ac:dyDescent="0.2">
      <c r="A11654" t="s">
        <v>11833</v>
      </c>
      <c r="B11654">
        <v>6.6699999999999995E-4</v>
      </c>
    </row>
    <row r="11655" spans="1:2" x14ac:dyDescent="0.2">
      <c r="A11655" t="s">
        <v>12188</v>
      </c>
      <c r="B11655">
        <v>6.6600000000000003E-4</v>
      </c>
    </row>
    <row r="11656" spans="1:2" x14ac:dyDescent="0.2">
      <c r="A11656" t="s">
        <v>15301</v>
      </c>
      <c r="B11656">
        <v>6.6600000000000003E-4</v>
      </c>
    </row>
    <row r="11657" spans="1:2" x14ac:dyDescent="0.2">
      <c r="A11657" t="s">
        <v>3101</v>
      </c>
      <c r="B11657">
        <v>6.6600000000000003E-4</v>
      </c>
    </row>
    <row r="11658" spans="1:2" x14ac:dyDescent="0.2">
      <c r="A11658" t="s">
        <v>4300</v>
      </c>
      <c r="B11658">
        <v>6.6600000000000003E-4</v>
      </c>
    </row>
    <row r="11659" spans="1:2" x14ac:dyDescent="0.2">
      <c r="A11659" t="s">
        <v>17695</v>
      </c>
      <c r="B11659">
        <v>6.6600000000000003E-4</v>
      </c>
    </row>
    <row r="11660" spans="1:2" x14ac:dyDescent="0.2">
      <c r="A11660" t="s">
        <v>8798</v>
      </c>
      <c r="B11660">
        <v>6.6600000000000003E-4</v>
      </c>
    </row>
    <row r="11661" spans="1:2" x14ac:dyDescent="0.2">
      <c r="A11661" t="s">
        <v>11843</v>
      </c>
      <c r="B11661">
        <v>6.6600000000000003E-4</v>
      </c>
    </row>
    <row r="11662" spans="1:2" x14ac:dyDescent="0.2">
      <c r="A11662" t="s">
        <v>2802</v>
      </c>
      <c r="B11662">
        <v>6.6500000000000001E-4</v>
      </c>
    </row>
    <row r="11663" spans="1:2" x14ac:dyDescent="0.2">
      <c r="A11663" t="s">
        <v>15222</v>
      </c>
      <c r="B11663">
        <v>6.6500000000000001E-4</v>
      </c>
    </row>
    <row r="11664" spans="1:2" x14ac:dyDescent="0.2">
      <c r="A11664" t="s">
        <v>6447</v>
      </c>
      <c r="B11664">
        <v>6.6500000000000001E-4</v>
      </c>
    </row>
    <row r="11665" spans="1:2" x14ac:dyDescent="0.2">
      <c r="A11665" t="s">
        <v>13451</v>
      </c>
      <c r="B11665">
        <v>6.6500000000000001E-4</v>
      </c>
    </row>
    <row r="11666" spans="1:2" x14ac:dyDescent="0.2">
      <c r="A11666" t="s">
        <v>17834</v>
      </c>
      <c r="B11666">
        <v>6.6500000000000001E-4</v>
      </c>
    </row>
    <row r="11667" spans="1:2" x14ac:dyDescent="0.2">
      <c r="A11667" t="s">
        <v>10628</v>
      </c>
      <c r="B11667">
        <v>6.6500000000000001E-4</v>
      </c>
    </row>
    <row r="11668" spans="1:2" x14ac:dyDescent="0.2">
      <c r="A11668" t="s">
        <v>12566</v>
      </c>
      <c r="B11668">
        <v>6.6500000000000001E-4</v>
      </c>
    </row>
    <row r="11669" spans="1:2" x14ac:dyDescent="0.2">
      <c r="A11669" t="s">
        <v>9562</v>
      </c>
      <c r="B11669">
        <v>6.6500000000000001E-4</v>
      </c>
    </row>
    <row r="11670" spans="1:2" x14ac:dyDescent="0.2">
      <c r="A11670" t="s">
        <v>13271</v>
      </c>
      <c r="B11670">
        <v>6.6399999999999999E-4</v>
      </c>
    </row>
    <row r="11671" spans="1:2" x14ac:dyDescent="0.2">
      <c r="A11671" t="s">
        <v>17228</v>
      </c>
      <c r="B11671">
        <v>6.6399999999999999E-4</v>
      </c>
    </row>
    <row r="11672" spans="1:2" x14ac:dyDescent="0.2">
      <c r="A11672" t="s">
        <v>15596</v>
      </c>
      <c r="B11672">
        <v>6.6399999999999999E-4</v>
      </c>
    </row>
    <row r="11673" spans="1:2" x14ac:dyDescent="0.2">
      <c r="A11673" t="s">
        <v>6208</v>
      </c>
      <c r="B11673">
        <v>6.6399999999999999E-4</v>
      </c>
    </row>
    <row r="11674" spans="1:2" x14ac:dyDescent="0.2">
      <c r="A11674" t="s">
        <v>19273</v>
      </c>
      <c r="B11674">
        <v>6.6399999999999999E-4</v>
      </c>
    </row>
    <row r="11675" spans="1:2" x14ac:dyDescent="0.2">
      <c r="A11675" t="s">
        <v>9748</v>
      </c>
      <c r="B11675">
        <v>6.6399999999999999E-4</v>
      </c>
    </row>
    <row r="11676" spans="1:2" x14ac:dyDescent="0.2">
      <c r="A11676" t="s">
        <v>13533</v>
      </c>
      <c r="B11676">
        <v>6.6299999999999996E-4</v>
      </c>
    </row>
    <row r="11677" spans="1:2" x14ac:dyDescent="0.2">
      <c r="A11677" t="s">
        <v>11405</v>
      </c>
      <c r="B11677">
        <v>6.6299999999999996E-4</v>
      </c>
    </row>
    <row r="11678" spans="1:2" x14ac:dyDescent="0.2">
      <c r="A11678" t="s">
        <v>15397</v>
      </c>
      <c r="B11678">
        <v>6.6299999999999996E-4</v>
      </c>
    </row>
    <row r="11679" spans="1:2" x14ac:dyDescent="0.2">
      <c r="A11679" t="s">
        <v>471</v>
      </c>
      <c r="B11679">
        <v>6.6299999999999996E-4</v>
      </c>
    </row>
    <row r="11680" spans="1:2" x14ac:dyDescent="0.2">
      <c r="A11680" t="s">
        <v>18152</v>
      </c>
      <c r="B11680">
        <v>6.6299999999999996E-4</v>
      </c>
    </row>
    <row r="11681" spans="1:2" x14ac:dyDescent="0.2">
      <c r="A11681" t="s">
        <v>10817</v>
      </c>
      <c r="B11681">
        <v>6.6299999999999996E-4</v>
      </c>
    </row>
    <row r="11682" spans="1:2" x14ac:dyDescent="0.2">
      <c r="A11682" t="s">
        <v>12395</v>
      </c>
      <c r="B11682">
        <v>6.6299999999999996E-4</v>
      </c>
    </row>
    <row r="11683" spans="1:2" x14ac:dyDescent="0.2">
      <c r="A11683" t="s">
        <v>2186</v>
      </c>
      <c r="B11683">
        <v>6.6200000000000005E-4</v>
      </c>
    </row>
    <row r="11684" spans="1:2" x14ac:dyDescent="0.2">
      <c r="A11684" t="s">
        <v>7166</v>
      </c>
      <c r="B11684">
        <v>6.6200000000000005E-4</v>
      </c>
    </row>
    <row r="11685" spans="1:2" x14ac:dyDescent="0.2">
      <c r="A11685" t="s">
        <v>251</v>
      </c>
      <c r="B11685">
        <v>6.6200000000000005E-4</v>
      </c>
    </row>
    <row r="11686" spans="1:2" x14ac:dyDescent="0.2">
      <c r="A11686" t="s">
        <v>246</v>
      </c>
      <c r="B11686">
        <v>6.6200000000000005E-4</v>
      </c>
    </row>
    <row r="11687" spans="1:2" x14ac:dyDescent="0.2">
      <c r="A11687" t="s">
        <v>7251</v>
      </c>
      <c r="B11687">
        <v>6.6200000000000005E-4</v>
      </c>
    </row>
    <row r="11688" spans="1:2" x14ac:dyDescent="0.2">
      <c r="A11688" t="s">
        <v>7340</v>
      </c>
      <c r="B11688">
        <v>6.6200000000000005E-4</v>
      </c>
    </row>
    <row r="11689" spans="1:2" x14ac:dyDescent="0.2">
      <c r="A11689" t="s">
        <v>14705</v>
      </c>
      <c r="B11689">
        <v>6.6200000000000005E-4</v>
      </c>
    </row>
    <row r="11690" spans="1:2" x14ac:dyDescent="0.2">
      <c r="A11690" t="s">
        <v>4875</v>
      </c>
      <c r="B11690">
        <v>6.6200000000000005E-4</v>
      </c>
    </row>
    <row r="11691" spans="1:2" x14ac:dyDescent="0.2">
      <c r="A11691" t="s">
        <v>12431</v>
      </c>
      <c r="B11691">
        <v>6.6200000000000005E-4</v>
      </c>
    </row>
    <row r="11692" spans="1:2" x14ac:dyDescent="0.2">
      <c r="A11692" t="s">
        <v>14399</v>
      </c>
      <c r="B11692">
        <v>6.6100000000000002E-4</v>
      </c>
    </row>
    <row r="11693" spans="1:2" x14ac:dyDescent="0.2">
      <c r="A11693" t="s">
        <v>1049</v>
      </c>
      <c r="B11693">
        <v>6.6100000000000002E-4</v>
      </c>
    </row>
    <row r="11694" spans="1:2" x14ac:dyDescent="0.2">
      <c r="A11694" t="s">
        <v>18615</v>
      </c>
      <c r="B11694">
        <v>6.6100000000000002E-4</v>
      </c>
    </row>
    <row r="11695" spans="1:2" x14ac:dyDescent="0.2">
      <c r="A11695" t="s">
        <v>11737</v>
      </c>
      <c r="B11695">
        <v>6.6100000000000002E-4</v>
      </c>
    </row>
    <row r="11696" spans="1:2" x14ac:dyDescent="0.2">
      <c r="A11696" t="s">
        <v>5499</v>
      </c>
      <c r="B11696">
        <v>6.6100000000000002E-4</v>
      </c>
    </row>
    <row r="11697" spans="1:2" x14ac:dyDescent="0.2">
      <c r="A11697" t="s">
        <v>8762</v>
      </c>
      <c r="B11697">
        <v>6.6100000000000002E-4</v>
      </c>
    </row>
    <row r="11698" spans="1:2" x14ac:dyDescent="0.2">
      <c r="A11698" t="s">
        <v>5940</v>
      </c>
      <c r="B11698">
        <v>6.6100000000000002E-4</v>
      </c>
    </row>
    <row r="11699" spans="1:2" x14ac:dyDescent="0.2">
      <c r="A11699" t="s">
        <v>12233</v>
      </c>
      <c r="B11699">
        <v>6.6E-4</v>
      </c>
    </row>
    <row r="11700" spans="1:2" x14ac:dyDescent="0.2">
      <c r="A11700" t="s">
        <v>2073</v>
      </c>
      <c r="B11700">
        <v>6.6E-4</v>
      </c>
    </row>
    <row r="11701" spans="1:2" x14ac:dyDescent="0.2">
      <c r="A11701" t="s">
        <v>8096</v>
      </c>
      <c r="B11701">
        <v>6.6E-4</v>
      </c>
    </row>
    <row r="11702" spans="1:2" x14ac:dyDescent="0.2">
      <c r="A11702" t="s">
        <v>5208</v>
      </c>
      <c r="B11702">
        <v>6.6E-4</v>
      </c>
    </row>
    <row r="11703" spans="1:2" x14ac:dyDescent="0.2">
      <c r="A11703" t="s">
        <v>10475</v>
      </c>
      <c r="B11703">
        <v>6.6E-4</v>
      </c>
    </row>
    <row r="11704" spans="1:2" x14ac:dyDescent="0.2">
      <c r="A11704" t="s">
        <v>12390</v>
      </c>
      <c r="B11704">
        <v>6.6E-4</v>
      </c>
    </row>
    <row r="11705" spans="1:2" x14ac:dyDescent="0.2">
      <c r="A11705" t="s">
        <v>13141</v>
      </c>
      <c r="B11705">
        <v>6.5899999999999997E-4</v>
      </c>
    </row>
    <row r="11706" spans="1:2" x14ac:dyDescent="0.2">
      <c r="A11706" t="s">
        <v>6653</v>
      </c>
      <c r="B11706">
        <v>6.5899999999999997E-4</v>
      </c>
    </row>
    <row r="11707" spans="1:2" x14ac:dyDescent="0.2">
      <c r="A11707" t="s">
        <v>13771</v>
      </c>
      <c r="B11707">
        <v>6.5899999999999997E-4</v>
      </c>
    </row>
    <row r="11708" spans="1:2" x14ac:dyDescent="0.2">
      <c r="A11708" t="s">
        <v>11856</v>
      </c>
      <c r="B11708">
        <v>6.5899999999999997E-4</v>
      </c>
    </row>
    <row r="11709" spans="1:2" x14ac:dyDescent="0.2">
      <c r="A11709" t="s">
        <v>8764</v>
      </c>
      <c r="B11709">
        <v>6.5899999999999997E-4</v>
      </c>
    </row>
    <row r="11710" spans="1:2" x14ac:dyDescent="0.2">
      <c r="A11710" t="s">
        <v>12698</v>
      </c>
      <c r="B11710">
        <v>6.5799999999999995E-4</v>
      </c>
    </row>
    <row r="11711" spans="1:2" x14ac:dyDescent="0.2">
      <c r="A11711" t="s">
        <v>13546</v>
      </c>
      <c r="B11711">
        <v>6.5799999999999995E-4</v>
      </c>
    </row>
    <row r="11712" spans="1:2" x14ac:dyDescent="0.2">
      <c r="A11712" t="s">
        <v>6362</v>
      </c>
      <c r="B11712">
        <v>6.5799999999999995E-4</v>
      </c>
    </row>
    <row r="11713" spans="1:2" x14ac:dyDescent="0.2">
      <c r="A11713" t="s">
        <v>2112</v>
      </c>
      <c r="B11713">
        <v>6.5799999999999995E-4</v>
      </c>
    </row>
    <row r="11714" spans="1:2" x14ac:dyDescent="0.2">
      <c r="A11714" t="s">
        <v>19699</v>
      </c>
      <c r="B11714">
        <v>6.5799999999999995E-4</v>
      </c>
    </row>
    <row r="11715" spans="1:2" x14ac:dyDescent="0.2">
      <c r="A11715" t="s">
        <v>3347</v>
      </c>
      <c r="B11715">
        <v>6.5799999999999995E-4</v>
      </c>
    </row>
    <row r="11716" spans="1:2" x14ac:dyDescent="0.2">
      <c r="A11716" t="s">
        <v>657</v>
      </c>
      <c r="B11716">
        <v>6.5799999999999995E-4</v>
      </c>
    </row>
    <row r="11717" spans="1:2" x14ac:dyDescent="0.2">
      <c r="A11717" t="s">
        <v>11855</v>
      </c>
      <c r="B11717">
        <v>6.5799999999999995E-4</v>
      </c>
    </row>
    <row r="11718" spans="1:2" x14ac:dyDescent="0.2">
      <c r="A11718" t="s">
        <v>9545</v>
      </c>
      <c r="B11718">
        <v>6.5799999999999995E-4</v>
      </c>
    </row>
    <row r="11719" spans="1:2" x14ac:dyDescent="0.2">
      <c r="A11719" t="s">
        <v>16771</v>
      </c>
      <c r="B11719">
        <v>6.5799999999999995E-4</v>
      </c>
    </row>
    <row r="11720" spans="1:2" x14ac:dyDescent="0.2">
      <c r="A11720" t="s">
        <v>10422</v>
      </c>
      <c r="B11720">
        <v>6.5799999999999995E-4</v>
      </c>
    </row>
    <row r="11721" spans="1:2" x14ac:dyDescent="0.2">
      <c r="A11721" t="s">
        <v>18685</v>
      </c>
      <c r="B11721">
        <v>6.5799999999999995E-4</v>
      </c>
    </row>
    <row r="11722" spans="1:2" x14ac:dyDescent="0.2">
      <c r="A11722" t="s">
        <v>18477</v>
      </c>
      <c r="B11722">
        <v>6.5700000000000003E-4</v>
      </c>
    </row>
    <row r="11723" spans="1:2" x14ac:dyDescent="0.2">
      <c r="A11723" t="s">
        <v>17867</v>
      </c>
      <c r="B11723">
        <v>6.5700000000000003E-4</v>
      </c>
    </row>
    <row r="11724" spans="1:2" x14ac:dyDescent="0.2">
      <c r="A11724" t="s">
        <v>9441</v>
      </c>
      <c r="B11724">
        <v>6.5700000000000003E-4</v>
      </c>
    </row>
    <row r="11725" spans="1:2" x14ac:dyDescent="0.2">
      <c r="A11725" t="s">
        <v>4460</v>
      </c>
      <c r="B11725">
        <v>6.5700000000000003E-4</v>
      </c>
    </row>
    <row r="11726" spans="1:2" x14ac:dyDescent="0.2">
      <c r="A11726" t="s">
        <v>19661</v>
      </c>
      <c r="B11726">
        <v>6.5600000000000001E-4</v>
      </c>
    </row>
    <row r="11727" spans="1:2" x14ac:dyDescent="0.2">
      <c r="A11727" t="s">
        <v>13410</v>
      </c>
      <c r="B11727">
        <v>6.5600000000000001E-4</v>
      </c>
    </row>
    <row r="11728" spans="1:2" x14ac:dyDescent="0.2">
      <c r="A11728" t="s">
        <v>9766</v>
      </c>
      <c r="B11728">
        <v>6.5600000000000001E-4</v>
      </c>
    </row>
    <row r="11729" spans="1:2" x14ac:dyDescent="0.2">
      <c r="A11729" t="s">
        <v>1425</v>
      </c>
      <c r="B11729">
        <v>6.5499999999999998E-4</v>
      </c>
    </row>
    <row r="11730" spans="1:2" x14ac:dyDescent="0.2">
      <c r="A11730" t="s">
        <v>14498</v>
      </c>
      <c r="B11730">
        <v>6.5499999999999998E-4</v>
      </c>
    </row>
    <row r="11731" spans="1:2" x14ac:dyDescent="0.2">
      <c r="A11731" t="s">
        <v>3194</v>
      </c>
      <c r="B11731">
        <v>6.5499999999999998E-4</v>
      </c>
    </row>
    <row r="11732" spans="1:2" x14ac:dyDescent="0.2">
      <c r="A11732" t="s">
        <v>1617</v>
      </c>
      <c r="B11732">
        <v>6.5499999999999998E-4</v>
      </c>
    </row>
    <row r="11733" spans="1:2" x14ac:dyDescent="0.2">
      <c r="A11733" t="s">
        <v>1060</v>
      </c>
      <c r="B11733">
        <v>6.5499999999999998E-4</v>
      </c>
    </row>
    <row r="11734" spans="1:2" x14ac:dyDescent="0.2">
      <c r="A11734" t="s">
        <v>18637</v>
      </c>
      <c r="B11734">
        <v>6.5499999999999998E-4</v>
      </c>
    </row>
    <row r="11735" spans="1:2" x14ac:dyDescent="0.2">
      <c r="A11735" t="s">
        <v>8087</v>
      </c>
      <c r="B11735">
        <v>6.5499999999999998E-4</v>
      </c>
    </row>
    <row r="11736" spans="1:2" x14ac:dyDescent="0.2">
      <c r="A11736" t="s">
        <v>19381</v>
      </c>
      <c r="B11736">
        <v>6.5499999999999998E-4</v>
      </c>
    </row>
    <row r="11737" spans="1:2" x14ac:dyDescent="0.2">
      <c r="A11737" t="s">
        <v>12146</v>
      </c>
      <c r="B11737">
        <v>6.5499999999999998E-4</v>
      </c>
    </row>
    <row r="11738" spans="1:2" x14ac:dyDescent="0.2">
      <c r="A11738" t="s">
        <v>2829</v>
      </c>
      <c r="B11738">
        <v>6.5399999999999996E-4</v>
      </c>
    </row>
    <row r="11739" spans="1:2" x14ac:dyDescent="0.2">
      <c r="A11739" t="s">
        <v>1439</v>
      </c>
      <c r="B11739">
        <v>6.5399999999999996E-4</v>
      </c>
    </row>
    <row r="11740" spans="1:2" x14ac:dyDescent="0.2">
      <c r="A11740" t="s">
        <v>263</v>
      </c>
      <c r="B11740">
        <v>6.5399999999999996E-4</v>
      </c>
    </row>
    <row r="11741" spans="1:2" x14ac:dyDescent="0.2">
      <c r="A11741" t="s">
        <v>11505</v>
      </c>
      <c r="B11741">
        <v>6.5399999999999996E-4</v>
      </c>
    </row>
    <row r="11742" spans="1:2" x14ac:dyDescent="0.2">
      <c r="A11742" t="s">
        <v>14049</v>
      </c>
      <c r="B11742">
        <v>6.5399999999999996E-4</v>
      </c>
    </row>
    <row r="11743" spans="1:2" x14ac:dyDescent="0.2">
      <c r="A11743" t="s">
        <v>13254</v>
      </c>
      <c r="B11743">
        <v>6.5399999999999996E-4</v>
      </c>
    </row>
    <row r="11744" spans="1:2" x14ac:dyDescent="0.2">
      <c r="A11744" t="s">
        <v>2318</v>
      </c>
      <c r="B11744">
        <v>6.5399999999999996E-4</v>
      </c>
    </row>
    <row r="11745" spans="1:2" x14ac:dyDescent="0.2">
      <c r="A11745" t="s">
        <v>10190</v>
      </c>
      <c r="B11745">
        <v>6.5399999999999996E-4</v>
      </c>
    </row>
    <row r="11746" spans="1:2" x14ac:dyDescent="0.2">
      <c r="A11746" t="s">
        <v>17350</v>
      </c>
      <c r="B11746">
        <v>6.5399999999999996E-4</v>
      </c>
    </row>
    <row r="11747" spans="1:2" x14ac:dyDescent="0.2">
      <c r="A11747" t="s">
        <v>4758</v>
      </c>
      <c r="B11747">
        <v>6.5399999999999996E-4</v>
      </c>
    </row>
    <row r="11748" spans="1:2" x14ac:dyDescent="0.2">
      <c r="A11748" t="s">
        <v>8253</v>
      </c>
      <c r="B11748">
        <v>6.5399999999999996E-4</v>
      </c>
    </row>
    <row r="11749" spans="1:2" x14ac:dyDescent="0.2">
      <c r="A11749" t="s">
        <v>14160</v>
      </c>
      <c r="B11749">
        <v>6.5399999999999996E-4</v>
      </c>
    </row>
    <row r="11750" spans="1:2" x14ac:dyDescent="0.2">
      <c r="A11750" t="s">
        <v>4264</v>
      </c>
      <c r="B11750">
        <v>6.5399999999999996E-4</v>
      </c>
    </row>
    <row r="11751" spans="1:2" x14ac:dyDescent="0.2">
      <c r="A11751" t="s">
        <v>8071</v>
      </c>
      <c r="B11751">
        <v>6.5399999999999996E-4</v>
      </c>
    </row>
    <row r="11752" spans="1:2" x14ac:dyDescent="0.2">
      <c r="A11752" t="s">
        <v>5138</v>
      </c>
      <c r="B11752">
        <v>6.5399999999999996E-4</v>
      </c>
    </row>
    <row r="11753" spans="1:2" x14ac:dyDescent="0.2">
      <c r="A11753" t="s">
        <v>10068</v>
      </c>
      <c r="B11753">
        <v>6.5399999999999996E-4</v>
      </c>
    </row>
    <row r="11754" spans="1:2" x14ac:dyDescent="0.2">
      <c r="A11754" t="s">
        <v>2230</v>
      </c>
      <c r="B11754">
        <v>6.5300000000000004E-4</v>
      </c>
    </row>
    <row r="11755" spans="1:2" x14ac:dyDescent="0.2">
      <c r="A11755" t="s">
        <v>9344</v>
      </c>
      <c r="B11755">
        <v>6.5300000000000004E-4</v>
      </c>
    </row>
    <row r="11756" spans="1:2" x14ac:dyDescent="0.2">
      <c r="A11756" t="s">
        <v>19721</v>
      </c>
      <c r="B11756">
        <v>6.5300000000000004E-4</v>
      </c>
    </row>
    <row r="11757" spans="1:2" x14ac:dyDescent="0.2">
      <c r="A11757" t="s">
        <v>555</v>
      </c>
      <c r="B11757">
        <v>6.5300000000000004E-4</v>
      </c>
    </row>
    <row r="11758" spans="1:2" x14ac:dyDescent="0.2">
      <c r="A11758" t="s">
        <v>9489</v>
      </c>
      <c r="B11758">
        <v>6.5300000000000004E-4</v>
      </c>
    </row>
    <row r="11759" spans="1:2" x14ac:dyDescent="0.2">
      <c r="A11759" t="s">
        <v>10248</v>
      </c>
      <c r="B11759">
        <v>6.5300000000000004E-4</v>
      </c>
    </row>
    <row r="11760" spans="1:2" x14ac:dyDescent="0.2">
      <c r="A11760" t="s">
        <v>10261</v>
      </c>
      <c r="B11760">
        <v>6.5300000000000004E-4</v>
      </c>
    </row>
    <row r="11761" spans="1:2" x14ac:dyDescent="0.2">
      <c r="A11761" t="s">
        <v>16819</v>
      </c>
      <c r="B11761">
        <v>6.5300000000000004E-4</v>
      </c>
    </row>
    <row r="11762" spans="1:2" x14ac:dyDescent="0.2">
      <c r="A11762" t="s">
        <v>5668</v>
      </c>
      <c r="B11762">
        <v>6.5300000000000004E-4</v>
      </c>
    </row>
    <row r="11763" spans="1:2" x14ac:dyDescent="0.2">
      <c r="A11763" t="s">
        <v>1173</v>
      </c>
      <c r="B11763">
        <v>6.5300000000000004E-4</v>
      </c>
    </row>
    <row r="11764" spans="1:2" x14ac:dyDescent="0.2">
      <c r="A11764" t="s">
        <v>5359</v>
      </c>
      <c r="B11764">
        <v>6.5300000000000004E-4</v>
      </c>
    </row>
    <row r="11765" spans="1:2" x14ac:dyDescent="0.2">
      <c r="A11765" t="s">
        <v>15231</v>
      </c>
      <c r="B11765">
        <v>6.5200000000000002E-4</v>
      </c>
    </row>
    <row r="11766" spans="1:2" x14ac:dyDescent="0.2">
      <c r="A11766" t="s">
        <v>6345</v>
      </c>
      <c r="B11766">
        <v>6.5200000000000002E-4</v>
      </c>
    </row>
    <row r="11767" spans="1:2" x14ac:dyDescent="0.2">
      <c r="A11767" t="s">
        <v>19539</v>
      </c>
      <c r="B11767">
        <v>6.5200000000000002E-4</v>
      </c>
    </row>
    <row r="11768" spans="1:2" x14ac:dyDescent="0.2">
      <c r="A11768" t="s">
        <v>18029</v>
      </c>
      <c r="B11768">
        <v>6.5200000000000002E-4</v>
      </c>
    </row>
    <row r="11769" spans="1:2" x14ac:dyDescent="0.2">
      <c r="A11769" t="s">
        <v>3059</v>
      </c>
      <c r="B11769">
        <v>6.5200000000000002E-4</v>
      </c>
    </row>
    <row r="11770" spans="1:2" x14ac:dyDescent="0.2">
      <c r="A11770" t="s">
        <v>16319</v>
      </c>
      <c r="B11770">
        <v>6.5200000000000002E-4</v>
      </c>
    </row>
    <row r="11771" spans="1:2" x14ac:dyDescent="0.2">
      <c r="A11771" t="s">
        <v>13588</v>
      </c>
      <c r="B11771">
        <v>6.5200000000000002E-4</v>
      </c>
    </row>
    <row r="11772" spans="1:2" x14ac:dyDescent="0.2">
      <c r="A11772" t="s">
        <v>3204</v>
      </c>
      <c r="B11772">
        <v>6.5200000000000002E-4</v>
      </c>
    </row>
    <row r="11773" spans="1:2" x14ac:dyDescent="0.2">
      <c r="A11773" t="s">
        <v>14897</v>
      </c>
      <c r="B11773">
        <v>6.5200000000000002E-4</v>
      </c>
    </row>
    <row r="11774" spans="1:2" x14ac:dyDescent="0.2">
      <c r="A11774" t="s">
        <v>17401</v>
      </c>
      <c r="B11774">
        <v>6.5200000000000002E-4</v>
      </c>
    </row>
    <row r="11775" spans="1:2" x14ac:dyDescent="0.2">
      <c r="A11775" t="s">
        <v>10816</v>
      </c>
      <c r="B11775">
        <v>6.5099999999999999E-4</v>
      </c>
    </row>
    <row r="11776" spans="1:2" x14ac:dyDescent="0.2">
      <c r="A11776" t="s">
        <v>17679</v>
      </c>
      <c r="B11776">
        <v>6.5099999999999999E-4</v>
      </c>
    </row>
    <row r="11777" spans="1:2" x14ac:dyDescent="0.2">
      <c r="A11777" t="s">
        <v>4674</v>
      </c>
      <c r="B11777">
        <v>6.5099999999999999E-4</v>
      </c>
    </row>
    <row r="11778" spans="1:2" x14ac:dyDescent="0.2">
      <c r="A11778" t="s">
        <v>5725</v>
      </c>
      <c r="B11778">
        <v>6.5099999999999999E-4</v>
      </c>
    </row>
    <row r="11779" spans="1:2" x14ac:dyDescent="0.2">
      <c r="A11779" t="s">
        <v>19500</v>
      </c>
      <c r="B11779">
        <v>6.4999999999999997E-4</v>
      </c>
    </row>
    <row r="11780" spans="1:2" x14ac:dyDescent="0.2">
      <c r="A11780" t="s">
        <v>2885</v>
      </c>
      <c r="B11780">
        <v>6.4999999999999997E-4</v>
      </c>
    </row>
    <row r="11781" spans="1:2" x14ac:dyDescent="0.2">
      <c r="A11781" t="s">
        <v>15784</v>
      </c>
      <c r="B11781">
        <v>6.4999999999999997E-4</v>
      </c>
    </row>
    <row r="11782" spans="1:2" x14ac:dyDescent="0.2">
      <c r="A11782" t="s">
        <v>13663</v>
      </c>
      <c r="B11782">
        <v>6.4999999999999997E-4</v>
      </c>
    </row>
    <row r="11783" spans="1:2" x14ac:dyDescent="0.2">
      <c r="A11783" t="s">
        <v>11050</v>
      </c>
      <c r="B11783">
        <v>6.4999999999999997E-4</v>
      </c>
    </row>
    <row r="11784" spans="1:2" x14ac:dyDescent="0.2">
      <c r="A11784" t="s">
        <v>14717</v>
      </c>
      <c r="B11784">
        <v>6.4999999999999997E-4</v>
      </c>
    </row>
    <row r="11785" spans="1:2" x14ac:dyDescent="0.2">
      <c r="A11785" t="s">
        <v>16469</v>
      </c>
      <c r="B11785">
        <v>6.4999999999999997E-4</v>
      </c>
    </row>
    <row r="11786" spans="1:2" x14ac:dyDescent="0.2">
      <c r="A11786" t="s">
        <v>8991</v>
      </c>
      <c r="B11786">
        <v>6.4999999999999997E-4</v>
      </c>
    </row>
    <row r="11787" spans="1:2" x14ac:dyDescent="0.2">
      <c r="A11787" t="s">
        <v>16556</v>
      </c>
      <c r="B11787">
        <v>6.4999999999999997E-4</v>
      </c>
    </row>
    <row r="11788" spans="1:2" x14ac:dyDescent="0.2">
      <c r="A11788" t="s">
        <v>11382</v>
      </c>
      <c r="B11788">
        <v>6.4899999999999995E-4</v>
      </c>
    </row>
    <row r="11789" spans="1:2" x14ac:dyDescent="0.2">
      <c r="A11789" t="s">
        <v>12242</v>
      </c>
      <c r="B11789">
        <v>6.4899999999999995E-4</v>
      </c>
    </row>
    <row r="11790" spans="1:2" x14ac:dyDescent="0.2">
      <c r="A11790" t="s">
        <v>19552</v>
      </c>
      <c r="B11790">
        <v>6.4899999999999995E-4</v>
      </c>
    </row>
    <row r="11791" spans="1:2" x14ac:dyDescent="0.2">
      <c r="A11791" t="s">
        <v>7881</v>
      </c>
      <c r="B11791">
        <v>6.4899999999999995E-4</v>
      </c>
    </row>
    <row r="11792" spans="1:2" x14ac:dyDescent="0.2">
      <c r="A11792" t="s">
        <v>8943</v>
      </c>
      <c r="B11792">
        <v>6.4899999999999995E-4</v>
      </c>
    </row>
    <row r="11793" spans="1:2" x14ac:dyDescent="0.2">
      <c r="A11793" t="s">
        <v>1902</v>
      </c>
      <c r="B11793">
        <v>6.4899999999999995E-4</v>
      </c>
    </row>
    <row r="11794" spans="1:2" x14ac:dyDescent="0.2">
      <c r="A11794" t="s">
        <v>14118</v>
      </c>
      <c r="B11794">
        <v>6.4899999999999995E-4</v>
      </c>
    </row>
    <row r="11795" spans="1:2" x14ac:dyDescent="0.2">
      <c r="A11795" t="s">
        <v>754</v>
      </c>
      <c r="B11795">
        <v>6.4800000000000003E-4</v>
      </c>
    </row>
    <row r="11796" spans="1:2" x14ac:dyDescent="0.2">
      <c r="A11796" t="s">
        <v>15788</v>
      </c>
      <c r="B11796">
        <v>6.4800000000000003E-4</v>
      </c>
    </row>
    <row r="11797" spans="1:2" x14ac:dyDescent="0.2">
      <c r="A11797" t="s">
        <v>1852</v>
      </c>
      <c r="B11797">
        <v>6.4800000000000003E-4</v>
      </c>
    </row>
    <row r="11798" spans="1:2" x14ac:dyDescent="0.2">
      <c r="A11798" t="s">
        <v>8351</v>
      </c>
      <c r="B11798">
        <v>6.4800000000000003E-4</v>
      </c>
    </row>
    <row r="11799" spans="1:2" x14ac:dyDescent="0.2">
      <c r="A11799" t="s">
        <v>14197</v>
      </c>
      <c r="B11799">
        <v>6.4800000000000003E-4</v>
      </c>
    </row>
    <row r="11800" spans="1:2" x14ac:dyDescent="0.2">
      <c r="A11800" t="s">
        <v>9569</v>
      </c>
      <c r="B11800">
        <v>6.4800000000000003E-4</v>
      </c>
    </row>
    <row r="11801" spans="1:2" x14ac:dyDescent="0.2">
      <c r="A11801" t="s">
        <v>10882</v>
      </c>
      <c r="B11801">
        <v>6.4800000000000003E-4</v>
      </c>
    </row>
    <row r="11802" spans="1:2" x14ac:dyDescent="0.2">
      <c r="A11802" t="s">
        <v>10494</v>
      </c>
      <c r="B11802">
        <v>6.4800000000000003E-4</v>
      </c>
    </row>
    <row r="11803" spans="1:2" x14ac:dyDescent="0.2">
      <c r="A11803" t="s">
        <v>5334</v>
      </c>
      <c r="B11803">
        <v>6.4800000000000003E-4</v>
      </c>
    </row>
    <row r="11804" spans="1:2" x14ac:dyDescent="0.2">
      <c r="A11804" t="s">
        <v>15679</v>
      </c>
      <c r="B11804">
        <v>6.4700000000000001E-4</v>
      </c>
    </row>
    <row r="11805" spans="1:2" x14ac:dyDescent="0.2">
      <c r="A11805" t="s">
        <v>17903</v>
      </c>
      <c r="B11805">
        <v>6.4700000000000001E-4</v>
      </c>
    </row>
    <row r="11806" spans="1:2" x14ac:dyDescent="0.2">
      <c r="A11806" t="s">
        <v>2190</v>
      </c>
      <c r="B11806">
        <v>6.4700000000000001E-4</v>
      </c>
    </row>
    <row r="11807" spans="1:2" x14ac:dyDescent="0.2">
      <c r="A11807" t="s">
        <v>415</v>
      </c>
      <c r="B11807">
        <v>6.4700000000000001E-4</v>
      </c>
    </row>
    <row r="11808" spans="1:2" x14ac:dyDescent="0.2">
      <c r="A11808" t="s">
        <v>14548</v>
      </c>
      <c r="B11808">
        <v>6.4700000000000001E-4</v>
      </c>
    </row>
    <row r="11809" spans="1:2" x14ac:dyDescent="0.2">
      <c r="A11809" t="s">
        <v>1612</v>
      </c>
      <c r="B11809">
        <v>6.4700000000000001E-4</v>
      </c>
    </row>
    <row r="11810" spans="1:2" x14ac:dyDescent="0.2">
      <c r="A11810" t="s">
        <v>7320</v>
      </c>
      <c r="B11810">
        <v>6.4700000000000001E-4</v>
      </c>
    </row>
    <row r="11811" spans="1:2" x14ac:dyDescent="0.2">
      <c r="A11811" t="s">
        <v>16938</v>
      </c>
      <c r="B11811">
        <v>6.4700000000000001E-4</v>
      </c>
    </row>
    <row r="11812" spans="1:2" x14ac:dyDescent="0.2">
      <c r="A11812" t="s">
        <v>8251</v>
      </c>
      <c r="B11812">
        <v>6.4700000000000001E-4</v>
      </c>
    </row>
    <row r="11813" spans="1:2" x14ac:dyDescent="0.2">
      <c r="A11813" t="s">
        <v>9558</v>
      </c>
      <c r="B11813">
        <v>6.4700000000000001E-4</v>
      </c>
    </row>
    <row r="11814" spans="1:2" x14ac:dyDescent="0.2">
      <c r="A11814" t="s">
        <v>10349</v>
      </c>
      <c r="B11814">
        <v>6.4700000000000001E-4</v>
      </c>
    </row>
    <row r="11815" spans="1:2" x14ac:dyDescent="0.2">
      <c r="A11815" t="s">
        <v>2170</v>
      </c>
      <c r="B11815">
        <v>6.4599999999999998E-4</v>
      </c>
    </row>
    <row r="11816" spans="1:2" x14ac:dyDescent="0.2">
      <c r="A11816" t="s">
        <v>421</v>
      </c>
      <c r="B11816">
        <v>6.4599999999999998E-4</v>
      </c>
    </row>
    <row r="11817" spans="1:2" x14ac:dyDescent="0.2">
      <c r="A11817" t="s">
        <v>12373</v>
      </c>
      <c r="B11817">
        <v>6.4599999999999998E-4</v>
      </c>
    </row>
    <row r="11818" spans="1:2" x14ac:dyDescent="0.2">
      <c r="A11818" t="s">
        <v>16833</v>
      </c>
      <c r="B11818">
        <v>6.4599999999999998E-4</v>
      </c>
    </row>
    <row r="11819" spans="1:2" x14ac:dyDescent="0.2">
      <c r="A11819" t="s">
        <v>16876</v>
      </c>
      <c r="B11819">
        <v>6.4599999999999998E-4</v>
      </c>
    </row>
    <row r="11820" spans="1:2" x14ac:dyDescent="0.2">
      <c r="A11820" t="s">
        <v>8341</v>
      </c>
      <c r="B11820">
        <v>6.4599999999999998E-4</v>
      </c>
    </row>
    <row r="11821" spans="1:2" x14ac:dyDescent="0.2">
      <c r="A11821" t="s">
        <v>8224</v>
      </c>
      <c r="B11821">
        <v>6.4599999999999998E-4</v>
      </c>
    </row>
    <row r="11822" spans="1:2" x14ac:dyDescent="0.2">
      <c r="A11822" t="s">
        <v>17128</v>
      </c>
      <c r="B11822">
        <v>6.4499999999999996E-4</v>
      </c>
    </row>
    <row r="11823" spans="1:2" x14ac:dyDescent="0.2">
      <c r="A11823" t="s">
        <v>18101</v>
      </c>
      <c r="B11823">
        <v>6.4499999999999996E-4</v>
      </c>
    </row>
    <row r="11824" spans="1:2" x14ac:dyDescent="0.2">
      <c r="A11824" t="s">
        <v>14082</v>
      </c>
      <c r="B11824">
        <v>6.4499999999999996E-4</v>
      </c>
    </row>
    <row r="11825" spans="1:2" x14ac:dyDescent="0.2">
      <c r="A11825" t="s">
        <v>5671</v>
      </c>
      <c r="B11825">
        <v>6.4499999999999996E-4</v>
      </c>
    </row>
    <row r="11826" spans="1:2" x14ac:dyDescent="0.2">
      <c r="A11826" t="s">
        <v>5729</v>
      </c>
      <c r="B11826">
        <v>6.4499999999999996E-4</v>
      </c>
    </row>
    <row r="11827" spans="1:2" x14ac:dyDescent="0.2">
      <c r="A11827" t="s">
        <v>5826</v>
      </c>
      <c r="B11827">
        <v>6.4499999999999996E-4</v>
      </c>
    </row>
    <row r="11828" spans="1:2" x14ac:dyDescent="0.2">
      <c r="A11828" t="s">
        <v>15379</v>
      </c>
      <c r="B11828">
        <v>6.4400000000000004E-4</v>
      </c>
    </row>
    <row r="11829" spans="1:2" x14ac:dyDescent="0.2">
      <c r="A11829" t="s">
        <v>18469</v>
      </c>
      <c r="B11829">
        <v>6.4400000000000004E-4</v>
      </c>
    </row>
    <row r="11830" spans="1:2" x14ac:dyDescent="0.2">
      <c r="A11830" t="s">
        <v>16441</v>
      </c>
      <c r="B11830">
        <v>6.4400000000000004E-4</v>
      </c>
    </row>
    <row r="11831" spans="1:2" x14ac:dyDescent="0.2">
      <c r="A11831" t="s">
        <v>5464</v>
      </c>
      <c r="B11831">
        <v>6.4400000000000004E-4</v>
      </c>
    </row>
    <row r="11832" spans="1:2" x14ac:dyDescent="0.2">
      <c r="A11832" t="s">
        <v>9053</v>
      </c>
      <c r="B11832">
        <v>6.4400000000000004E-4</v>
      </c>
    </row>
    <row r="11833" spans="1:2" x14ac:dyDescent="0.2">
      <c r="A11833" t="s">
        <v>11800</v>
      </c>
      <c r="B11833">
        <v>6.4400000000000004E-4</v>
      </c>
    </row>
    <row r="11834" spans="1:2" x14ac:dyDescent="0.2">
      <c r="A11834" t="s">
        <v>2959</v>
      </c>
      <c r="B11834">
        <v>6.4300000000000002E-4</v>
      </c>
    </row>
    <row r="11835" spans="1:2" x14ac:dyDescent="0.2">
      <c r="A11835" t="s">
        <v>6232</v>
      </c>
      <c r="B11835">
        <v>6.4300000000000002E-4</v>
      </c>
    </row>
    <row r="11836" spans="1:2" x14ac:dyDescent="0.2">
      <c r="A11836" t="s">
        <v>5083</v>
      </c>
      <c r="B11836">
        <v>6.4300000000000002E-4</v>
      </c>
    </row>
    <row r="11837" spans="1:2" x14ac:dyDescent="0.2">
      <c r="A11837" t="s">
        <v>4671</v>
      </c>
      <c r="B11837">
        <v>6.4300000000000002E-4</v>
      </c>
    </row>
    <row r="11838" spans="1:2" x14ac:dyDescent="0.2">
      <c r="A11838" t="s">
        <v>18877</v>
      </c>
      <c r="B11838">
        <v>6.4199999999999999E-4</v>
      </c>
    </row>
    <row r="11839" spans="1:2" x14ac:dyDescent="0.2">
      <c r="A11839" t="s">
        <v>6680</v>
      </c>
      <c r="B11839">
        <v>6.4199999999999999E-4</v>
      </c>
    </row>
    <row r="11840" spans="1:2" x14ac:dyDescent="0.2">
      <c r="A11840" t="s">
        <v>15905</v>
      </c>
      <c r="B11840">
        <v>6.4199999999999999E-4</v>
      </c>
    </row>
    <row r="11841" spans="1:2" x14ac:dyDescent="0.2">
      <c r="A11841" t="s">
        <v>4038</v>
      </c>
      <c r="B11841">
        <v>6.4199999999999999E-4</v>
      </c>
    </row>
    <row r="11842" spans="1:2" x14ac:dyDescent="0.2">
      <c r="A11842" t="s">
        <v>8198</v>
      </c>
      <c r="B11842">
        <v>6.4199999999999999E-4</v>
      </c>
    </row>
    <row r="11843" spans="1:2" x14ac:dyDescent="0.2">
      <c r="A11843" t="s">
        <v>17035</v>
      </c>
      <c r="B11843">
        <v>6.4099999999999997E-4</v>
      </c>
    </row>
    <row r="11844" spans="1:2" x14ac:dyDescent="0.2">
      <c r="A11844" t="s">
        <v>2914</v>
      </c>
      <c r="B11844">
        <v>6.4099999999999997E-4</v>
      </c>
    </row>
    <row r="11845" spans="1:2" x14ac:dyDescent="0.2">
      <c r="A11845" t="s">
        <v>17098</v>
      </c>
      <c r="B11845">
        <v>6.4099999999999997E-4</v>
      </c>
    </row>
    <row r="11846" spans="1:2" x14ac:dyDescent="0.2">
      <c r="A11846" t="s">
        <v>11564</v>
      </c>
      <c r="B11846">
        <v>6.4099999999999997E-4</v>
      </c>
    </row>
    <row r="11847" spans="1:2" x14ac:dyDescent="0.2">
      <c r="A11847" t="s">
        <v>3150</v>
      </c>
      <c r="B11847">
        <v>6.4099999999999997E-4</v>
      </c>
    </row>
    <row r="11848" spans="1:2" x14ac:dyDescent="0.2">
      <c r="A11848" t="s">
        <v>19717</v>
      </c>
      <c r="B11848">
        <v>6.4099999999999997E-4</v>
      </c>
    </row>
    <row r="11849" spans="1:2" x14ac:dyDescent="0.2">
      <c r="A11849" t="s">
        <v>1081</v>
      </c>
      <c r="B11849">
        <v>6.4099999999999997E-4</v>
      </c>
    </row>
    <row r="11850" spans="1:2" x14ac:dyDescent="0.2">
      <c r="A11850" t="s">
        <v>11745</v>
      </c>
      <c r="B11850">
        <v>6.4099999999999997E-4</v>
      </c>
    </row>
    <row r="11851" spans="1:2" x14ac:dyDescent="0.2">
      <c r="A11851" t="s">
        <v>19365</v>
      </c>
      <c r="B11851">
        <v>6.4099999999999997E-4</v>
      </c>
    </row>
    <row r="11852" spans="1:2" x14ac:dyDescent="0.2">
      <c r="A11852" t="s">
        <v>6292</v>
      </c>
      <c r="B11852">
        <v>6.4000000000000005E-4</v>
      </c>
    </row>
    <row r="11853" spans="1:2" x14ac:dyDescent="0.2">
      <c r="A11853" t="s">
        <v>12735</v>
      </c>
      <c r="B11853">
        <v>6.4000000000000005E-4</v>
      </c>
    </row>
    <row r="11854" spans="1:2" x14ac:dyDescent="0.2">
      <c r="A11854" t="s">
        <v>13680</v>
      </c>
      <c r="B11854">
        <v>6.4000000000000005E-4</v>
      </c>
    </row>
    <row r="11855" spans="1:2" x14ac:dyDescent="0.2">
      <c r="A11855" t="s">
        <v>15407</v>
      </c>
      <c r="B11855">
        <v>6.4000000000000005E-4</v>
      </c>
    </row>
    <row r="11856" spans="1:2" x14ac:dyDescent="0.2">
      <c r="A11856" t="s">
        <v>19666</v>
      </c>
      <c r="B11856">
        <v>6.4000000000000005E-4</v>
      </c>
    </row>
    <row r="11857" spans="1:2" x14ac:dyDescent="0.2">
      <c r="A11857" t="s">
        <v>1020</v>
      </c>
      <c r="B11857">
        <v>6.4000000000000005E-4</v>
      </c>
    </row>
    <row r="11858" spans="1:2" x14ac:dyDescent="0.2">
      <c r="A11858" t="s">
        <v>1222</v>
      </c>
      <c r="B11858">
        <v>6.4000000000000005E-4</v>
      </c>
    </row>
    <row r="11859" spans="1:2" x14ac:dyDescent="0.2">
      <c r="A11859" t="s">
        <v>14861</v>
      </c>
      <c r="B11859">
        <v>6.4000000000000005E-4</v>
      </c>
    </row>
    <row r="11860" spans="1:2" x14ac:dyDescent="0.2">
      <c r="A11860" t="s">
        <v>10358</v>
      </c>
      <c r="B11860">
        <v>6.4000000000000005E-4</v>
      </c>
    </row>
    <row r="11861" spans="1:2" x14ac:dyDescent="0.2">
      <c r="A11861" t="s">
        <v>676</v>
      </c>
      <c r="B11861">
        <v>6.3900000000000003E-4</v>
      </c>
    </row>
    <row r="11862" spans="1:2" x14ac:dyDescent="0.2">
      <c r="A11862" t="s">
        <v>1595</v>
      </c>
      <c r="B11862">
        <v>6.3900000000000003E-4</v>
      </c>
    </row>
    <row r="11863" spans="1:2" x14ac:dyDescent="0.2">
      <c r="A11863" t="s">
        <v>13774</v>
      </c>
      <c r="B11863">
        <v>6.3900000000000003E-4</v>
      </c>
    </row>
    <row r="11864" spans="1:2" x14ac:dyDescent="0.2">
      <c r="A11864" t="s">
        <v>14643</v>
      </c>
      <c r="B11864">
        <v>6.3900000000000003E-4</v>
      </c>
    </row>
    <row r="11865" spans="1:2" x14ac:dyDescent="0.2">
      <c r="A11865" t="s">
        <v>7483</v>
      </c>
      <c r="B11865">
        <v>6.3900000000000003E-4</v>
      </c>
    </row>
    <row r="11866" spans="1:2" x14ac:dyDescent="0.2">
      <c r="A11866" t="s">
        <v>9542</v>
      </c>
      <c r="B11866">
        <v>6.3900000000000003E-4</v>
      </c>
    </row>
    <row r="11867" spans="1:2" x14ac:dyDescent="0.2">
      <c r="A11867" t="s">
        <v>15013</v>
      </c>
      <c r="B11867">
        <v>6.3900000000000003E-4</v>
      </c>
    </row>
    <row r="11868" spans="1:2" x14ac:dyDescent="0.2">
      <c r="A11868" t="s">
        <v>2040</v>
      </c>
      <c r="B11868">
        <v>6.38E-4</v>
      </c>
    </row>
    <row r="11869" spans="1:2" x14ac:dyDescent="0.2">
      <c r="A11869" t="s">
        <v>2143</v>
      </c>
      <c r="B11869">
        <v>6.38E-4</v>
      </c>
    </row>
    <row r="11870" spans="1:2" x14ac:dyDescent="0.2">
      <c r="A11870" t="s">
        <v>6997</v>
      </c>
      <c r="B11870">
        <v>6.38E-4</v>
      </c>
    </row>
    <row r="11871" spans="1:2" x14ac:dyDescent="0.2">
      <c r="A11871" t="s">
        <v>19639</v>
      </c>
      <c r="B11871">
        <v>6.38E-4</v>
      </c>
    </row>
    <row r="11872" spans="1:2" x14ac:dyDescent="0.2">
      <c r="A11872" t="s">
        <v>616</v>
      </c>
      <c r="B11872">
        <v>6.38E-4</v>
      </c>
    </row>
    <row r="11873" spans="1:2" x14ac:dyDescent="0.2">
      <c r="A11873" t="s">
        <v>1210</v>
      </c>
      <c r="B11873">
        <v>6.38E-4</v>
      </c>
    </row>
    <row r="11874" spans="1:2" x14ac:dyDescent="0.2">
      <c r="A11874" t="s">
        <v>1171</v>
      </c>
      <c r="B11874">
        <v>6.38E-4</v>
      </c>
    </row>
    <row r="11875" spans="1:2" x14ac:dyDescent="0.2">
      <c r="A11875" t="s">
        <v>10936</v>
      </c>
      <c r="B11875">
        <v>6.3699999999999998E-4</v>
      </c>
    </row>
    <row r="11876" spans="1:2" x14ac:dyDescent="0.2">
      <c r="A11876" t="s">
        <v>800</v>
      </c>
      <c r="B11876">
        <v>6.3699999999999998E-4</v>
      </c>
    </row>
    <row r="11877" spans="1:2" x14ac:dyDescent="0.2">
      <c r="A11877" t="s">
        <v>13313</v>
      </c>
      <c r="B11877">
        <v>6.3699999999999998E-4</v>
      </c>
    </row>
    <row r="11878" spans="1:2" x14ac:dyDescent="0.2">
      <c r="A11878" t="s">
        <v>3300</v>
      </c>
      <c r="B11878">
        <v>6.3699999999999998E-4</v>
      </c>
    </row>
    <row r="11879" spans="1:2" x14ac:dyDescent="0.2">
      <c r="A11879" t="s">
        <v>6216</v>
      </c>
      <c r="B11879">
        <v>6.3699999999999998E-4</v>
      </c>
    </row>
    <row r="11880" spans="1:2" x14ac:dyDescent="0.2">
      <c r="A11880" t="s">
        <v>4640</v>
      </c>
      <c r="B11880">
        <v>6.3699999999999998E-4</v>
      </c>
    </row>
    <row r="11881" spans="1:2" x14ac:dyDescent="0.2">
      <c r="A11881" t="s">
        <v>12070</v>
      </c>
      <c r="B11881">
        <v>6.3699999999999998E-4</v>
      </c>
    </row>
    <row r="11882" spans="1:2" x14ac:dyDescent="0.2">
      <c r="A11882" t="s">
        <v>11997</v>
      </c>
      <c r="B11882">
        <v>6.3699999999999998E-4</v>
      </c>
    </row>
    <row r="11883" spans="1:2" x14ac:dyDescent="0.2">
      <c r="A11883" t="s">
        <v>19204</v>
      </c>
      <c r="B11883">
        <v>6.3699999999999998E-4</v>
      </c>
    </row>
    <row r="11884" spans="1:2" x14ac:dyDescent="0.2">
      <c r="A11884" t="s">
        <v>4923</v>
      </c>
      <c r="B11884">
        <v>6.3599999999999996E-4</v>
      </c>
    </row>
    <row r="11885" spans="1:2" x14ac:dyDescent="0.2">
      <c r="A11885" t="s">
        <v>19136</v>
      </c>
      <c r="B11885">
        <v>6.3599999999999996E-4</v>
      </c>
    </row>
    <row r="11886" spans="1:2" x14ac:dyDescent="0.2">
      <c r="A11886" t="s">
        <v>19499</v>
      </c>
      <c r="B11886">
        <v>6.3500000000000004E-4</v>
      </c>
    </row>
    <row r="11887" spans="1:2" x14ac:dyDescent="0.2">
      <c r="A11887" t="s">
        <v>488</v>
      </c>
      <c r="B11887">
        <v>6.3500000000000004E-4</v>
      </c>
    </row>
    <row r="11888" spans="1:2" x14ac:dyDescent="0.2">
      <c r="A11888" t="s">
        <v>15099</v>
      </c>
      <c r="B11888">
        <v>6.3500000000000004E-4</v>
      </c>
    </row>
    <row r="11889" spans="1:2" x14ac:dyDescent="0.2">
      <c r="A11889" t="s">
        <v>5689</v>
      </c>
      <c r="B11889">
        <v>6.3500000000000004E-4</v>
      </c>
    </row>
    <row r="11890" spans="1:2" x14ac:dyDescent="0.2">
      <c r="A11890" t="s">
        <v>2033</v>
      </c>
      <c r="B11890">
        <v>6.3400000000000001E-4</v>
      </c>
    </row>
    <row r="11891" spans="1:2" x14ac:dyDescent="0.2">
      <c r="A11891" t="s">
        <v>11589</v>
      </c>
      <c r="B11891">
        <v>6.3400000000000001E-4</v>
      </c>
    </row>
    <row r="11892" spans="1:2" x14ac:dyDescent="0.2">
      <c r="A11892" t="s">
        <v>16410</v>
      </c>
      <c r="B11892">
        <v>6.3400000000000001E-4</v>
      </c>
    </row>
    <row r="11893" spans="1:2" x14ac:dyDescent="0.2">
      <c r="A11893" t="s">
        <v>1051</v>
      </c>
      <c r="B11893">
        <v>6.3400000000000001E-4</v>
      </c>
    </row>
    <row r="11894" spans="1:2" x14ac:dyDescent="0.2">
      <c r="A11894" t="s">
        <v>1756</v>
      </c>
      <c r="B11894">
        <v>6.3400000000000001E-4</v>
      </c>
    </row>
    <row r="11895" spans="1:2" x14ac:dyDescent="0.2">
      <c r="A11895" t="s">
        <v>16593</v>
      </c>
      <c r="B11895">
        <v>6.3400000000000001E-4</v>
      </c>
    </row>
    <row r="11896" spans="1:2" x14ac:dyDescent="0.2">
      <c r="A11896" t="s">
        <v>15136</v>
      </c>
      <c r="B11896">
        <v>6.3400000000000001E-4</v>
      </c>
    </row>
    <row r="11897" spans="1:2" x14ac:dyDescent="0.2">
      <c r="A11897" t="s">
        <v>4339</v>
      </c>
      <c r="B11897">
        <v>6.3400000000000001E-4</v>
      </c>
    </row>
    <row r="11898" spans="1:2" x14ac:dyDescent="0.2">
      <c r="A11898" t="s">
        <v>11904</v>
      </c>
      <c r="B11898">
        <v>6.3400000000000001E-4</v>
      </c>
    </row>
    <row r="11899" spans="1:2" x14ac:dyDescent="0.2">
      <c r="A11899" t="s">
        <v>11993</v>
      </c>
      <c r="B11899">
        <v>6.3400000000000001E-4</v>
      </c>
    </row>
    <row r="11900" spans="1:2" x14ac:dyDescent="0.2">
      <c r="A11900" t="s">
        <v>15702</v>
      </c>
      <c r="B11900">
        <v>6.3299999999999999E-4</v>
      </c>
    </row>
    <row r="11901" spans="1:2" x14ac:dyDescent="0.2">
      <c r="A11901" t="s">
        <v>14377</v>
      </c>
      <c r="B11901">
        <v>6.3299999999999999E-4</v>
      </c>
    </row>
    <row r="11902" spans="1:2" x14ac:dyDescent="0.2">
      <c r="A11902" t="s">
        <v>19568</v>
      </c>
      <c r="B11902">
        <v>6.3299999999999999E-4</v>
      </c>
    </row>
    <row r="11903" spans="1:2" x14ac:dyDescent="0.2">
      <c r="A11903" t="s">
        <v>7039</v>
      </c>
      <c r="B11903">
        <v>6.3299999999999999E-4</v>
      </c>
    </row>
    <row r="11904" spans="1:2" x14ac:dyDescent="0.2">
      <c r="A11904" t="s">
        <v>14669</v>
      </c>
      <c r="B11904">
        <v>6.3299999999999999E-4</v>
      </c>
    </row>
    <row r="11905" spans="1:2" x14ac:dyDescent="0.2">
      <c r="A11905" t="s">
        <v>17528</v>
      </c>
      <c r="B11905">
        <v>6.3299999999999999E-4</v>
      </c>
    </row>
    <row r="11906" spans="1:2" x14ac:dyDescent="0.2">
      <c r="A11906" t="s">
        <v>14139</v>
      </c>
      <c r="B11906">
        <v>6.3299999999999999E-4</v>
      </c>
    </row>
    <row r="11907" spans="1:2" x14ac:dyDescent="0.2">
      <c r="A11907" t="s">
        <v>3612</v>
      </c>
      <c r="B11907">
        <v>6.3299999999999999E-4</v>
      </c>
    </row>
    <row r="11908" spans="1:2" x14ac:dyDescent="0.2">
      <c r="A11908" t="s">
        <v>12677</v>
      </c>
      <c r="B11908">
        <v>6.3199999999999997E-4</v>
      </c>
    </row>
    <row r="11909" spans="1:2" x14ac:dyDescent="0.2">
      <c r="A11909" t="s">
        <v>13608</v>
      </c>
      <c r="B11909">
        <v>6.3199999999999997E-4</v>
      </c>
    </row>
    <row r="11910" spans="1:2" x14ac:dyDescent="0.2">
      <c r="A11910" t="s">
        <v>7992</v>
      </c>
      <c r="B11910">
        <v>6.3199999999999997E-4</v>
      </c>
    </row>
    <row r="11911" spans="1:2" x14ac:dyDescent="0.2">
      <c r="A11911" t="s">
        <v>4186</v>
      </c>
      <c r="B11911">
        <v>6.3199999999999997E-4</v>
      </c>
    </row>
    <row r="11912" spans="1:2" x14ac:dyDescent="0.2">
      <c r="A11912" t="s">
        <v>8366</v>
      </c>
      <c r="B11912">
        <v>6.3199999999999997E-4</v>
      </c>
    </row>
    <row r="11913" spans="1:2" x14ac:dyDescent="0.2">
      <c r="A11913" t="s">
        <v>8443</v>
      </c>
      <c r="B11913">
        <v>6.3199999999999997E-4</v>
      </c>
    </row>
    <row r="11914" spans="1:2" x14ac:dyDescent="0.2">
      <c r="A11914" t="s">
        <v>19575</v>
      </c>
      <c r="B11914">
        <v>6.3100000000000005E-4</v>
      </c>
    </row>
    <row r="11915" spans="1:2" x14ac:dyDescent="0.2">
      <c r="A11915" t="s">
        <v>11070</v>
      </c>
      <c r="B11915">
        <v>6.3100000000000005E-4</v>
      </c>
    </row>
    <row r="11916" spans="1:2" x14ac:dyDescent="0.2">
      <c r="A11916" t="s">
        <v>539</v>
      </c>
      <c r="B11916">
        <v>6.3100000000000005E-4</v>
      </c>
    </row>
    <row r="11917" spans="1:2" x14ac:dyDescent="0.2">
      <c r="A11917" t="s">
        <v>7459</v>
      </c>
      <c r="B11917">
        <v>6.3100000000000005E-4</v>
      </c>
    </row>
    <row r="11918" spans="1:2" x14ac:dyDescent="0.2">
      <c r="A11918" t="s">
        <v>4198</v>
      </c>
      <c r="B11918">
        <v>6.3100000000000005E-4</v>
      </c>
    </row>
    <row r="11919" spans="1:2" x14ac:dyDescent="0.2">
      <c r="A11919" t="s">
        <v>8058</v>
      </c>
      <c r="B11919">
        <v>6.3100000000000005E-4</v>
      </c>
    </row>
    <row r="11920" spans="1:2" x14ac:dyDescent="0.2">
      <c r="A11920" t="s">
        <v>2653</v>
      </c>
      <c r="B11920">
        <v>6.3100000000000005E-4</v>
      </c>
    </row>
    <row r="11921" spans="1:2" x14ac:dyDescent="0.2">
      <c r="A11921" t="s">
        <v>8505</v>
      </c>
      <c r="B11921">
        <v>6.3100000000000005E-4</v>
      </c>
    </row>
    <row r="11922" spans="1:2" x14ac:dyDescent="0.2">
      <c r="A11922" t="s">
        <v>343</v>
      </c>
      <c r="B11922">
        <v>6.3000000000000003E-4</v>
      </c>
    </row>
    <row r="11923" spans="1:2" x14ac:dyDescent="0.2">
      <c r="A11923" t="s">
        <v>18511</v>
      </c>
      <c r="B11923">
        <v>6.3000000000000003E-4</v>
      </c>
    </row>
    <row r="11924" spans="1:2" x14ac:dyDescent="0.2">
      <c r="A11924" t="s">
        <v>931</v>
      </c>
      <c r="B11924">
        <v>6.3000000000000003E-4</v>
      </c>
    </row>
    <row r="11925" spans="1:2" x14ac:dyDescent="0.2">
      <c r="A11925" t="s">
        <v>14646</v>
      </c>
      <c r="B11925">
        <v>6.3000000000000003E-4</v>
      </c>
    </row>
    <row r="11926" spans="1:2" x14ac:dyDescent="0.2">
      <c r="A11926" t="s">
        <v>11705</v>
      </c>
      <c r="B11926">
        <v>6.3000000000000003E-4</v>
      </c>
    </row>
    <row r="11927" spans="1:2" x14ac:dyDescent="0.2">
      <c r="A11927" t="s">
        <v>8211</v>
      </c>
      <c r="B11927">
        <v>6.3000000000000003E-4</v>
      </c>
    </row>
    <row r="11928" spans="1:2" x14ac:dyDescent="0.2">
      <c r="A11928" t="s">
        <v>10982</v>
      </c>
      <c r="B11928">
        <v>6.29E-4</v>
      </c>
    </row>
    <row r="11929" spans="1:2" x14ac:dyDescent="0.2">
      <c r="A11929" t="s">
        <v>14011</v>
      </c>
      <c r="B11929">
        <v>6.29E-4</v>
      </c>
    </row>
    <row r="11930" spans="1:2" x14ac:dyDescent="0.2">
      <c r="A11930" t="s">
        <v>14013</v>
      </c>
      <c r="B11930">
        <v>6.29E-4</v>
      </c>
    </row>
    <row r="11931" spans="1:2" x14ac:dyDescent="0.2">
      <c r="A11931" t="s">
        <v>13119</v>
      </c>
      <c r="B11931">
        <v>6.29E-4</v>
      </c>
    </row>
    <row r="11932" spans="1:2" x14ac:dyDescent="0.2">
      <c r="A11932" t="s">
        <v>19561</v>
      </c>
      <c r="B11932">
        <v>6.29E-4</v>
      </c>
    </row>
    <row r="11933" spans="1:2" x14ac:dyDescent="0.2">
      <c r="A11933" t="s">
        <v>841</v>
      </c>
      <c r="B11933">
        <v>6.29E-4</v>
      </c>
    </row>
    <row r="11934" spans="1:2" x14ac:dyDescent="0.2">
      <c r="A11934" t="s">
        <v>19657</v>
      </c>
      <c r="B11934">
        <v>6.29E-4</v>
      </c>
    </row>
    <row r="11935" spans="1:2" x14ac:dyDescent="0.2">
      <c r="A11935" t="s">
        <v>1613</v>
      </c>
      <c r="B11935">
        <v>6.29E-4</v>
      </c>
    </row>
    <row r="11936" spans="1:2" x14ac:dyDescent="0.2">
      <c r="A11936" t="s">
        <v>16936</v>
      </c>
      <c r="B11936">
        <v>6.29E-4</v>
      </c>
    </row>
    <row r="11937" spans="1:2" x14ac:dyDescent="0.2">
      <c r="A11937" t="s">
        <v>668</v>
      </c>
      <c r="B11937">
        <v>6.29E-4</v>
      </c>
    </row>
    <row r="11938" spans="1:2" x14ac:dyDescent="0.2">
      <c r="A11938" t="s">
        <v>3915</v>
      </c>
      <c r="B11938">
        <v>6.29E-4</v>
      </c>
    </row>
    <row r="11939" spans="1:2" x14ac:dyDescent="0.2">
      <c r="A11939" t="s">
        <v>4962</v>
      </c>
      <c r="B11939">
        <v>6.29E-4</v>
      </c>
    </row>
    <row r="11940" spans="1:2" x14ac:dyDescent="0.2">
      <c r="A11940" t="s">
        <v>12067</v>
      </c>
      <c r="B11940">
        <v>6.29E-4</v>
      </c>
    </row>
    <row r="11941" spans="1:2" x14ac:dyDescent="0.2">
      <c r="A11941" t="s">
        <v>13201</v>
      </c>
      <c r="B11941">
        <v>6.2799999999999998E-4</v>
      </c>
    </row>
    <row r="11942" spans="1:2" x14ac:dyDescent="0.2">
      <c r="A11942" t="s">
        <v>13762</v>
      </c>
      <c r="B11942">
        <v>6.2799999999999998E-4</v>
      </c>
    </row>
    <row r="11943" spans="1:2" x14ac:dyDescent="0.2">
      <c r="A11943" t="s">
        <v>16345</v>
      </c>
      <c r="B11943">
        <v>6.2799999999999998E-4</v>
      </c>
    </row>
    <row r="11944" spans="1:2" x14ac:dyDescent="0.2">
      <c r="A11944" t="s">
        <v>8070</v>
      </c>
      <c r="B11944">
        <v>6.2799999999999998E-4</v>
      </c>
    </row>
    <row r="11945" spans="1:2" x14ac:dyDescent="0.2">
      <c r="A11945" t="s">
        <v>2027</v>
      </c>
      <c r="B11945">
        <v>6.2699999999999995E-4</v>
      </c>
    </row>
    <row r="11946" spans="1:2" x14ac:dyDescent="0.2">
      <c r="A11946" t="s">
        <v>12838</v>
      </c>
      <c r="B11946">
        <v>6.2699999999999995E-4</v>
      </c>
    </row>
    <row r="11947" spans="1:2" x14ac:dyDescent="0.2">
      <c r="A11947" t="s">
        <v>2524</v>
      </c>
      <c r="B11947">
        <v>6.2699999999999995E-4</v>
      </c>
    </row>
    <row r="11948" spans="1:2" x14ac:dyDescent="0.2">
      <c r="A11948" t="s">
        <v>19237</v>
      </c>
      <c r="B11948">
        <v>6.2699999999999995E-4</v>
      </c>
    </row>
    <row r="11949" spans="1:2" x14ac:dyDescent="0.2">
      <c r="A11949" t="s">
        <v>2655</v>
      </c>
      <c r="B11949">
        <v>6.2699999999999995E-4</v>
      </c>
    </row>
    <row r="11950" spans="1:2" x14ac:dyDescent="0.2">
      <c r="A11950" t="s">
        <v>14167</v>
      </c>
      <c r="B11950">
        <v>6.2699999999999995E-4</v>
      </c>
    </row>
    <row r="11951" spans="1:2" x14ac:dyDescent="0.2">
      <c r="A11951" t="s">
        <v>9546</v>
      </c>
      <c r="B11951">
        <v>6.2699999999999995E-4</v>
      </c>
    </row>
    <row r="11952" spans="1:2" x14ac:dyDescent="0.2">
      <c r="A11952" t="s">
        <v>10850</v>
      </c>
      <c r="B11952">
        <v>6.2699999999999995E-4</v>
      </c>
    </row>
    <row r="11953" spans="1:2" x14ac:dyDescent="0.2">
      <c r="A11953" t="s">
        <v>5721</v>
      </c>
      <c r="B11953">
        <v>6.2699999999999995E-4</v>
      </c>
    </row>
    <row r="11954" spans="1:2" x14ac:dyDescent="0.2">
      <c r="A11954" t="s">
        <v>9678</v>
      </c>
      <c r="B11954">
        <v>6.2699999999999995E-4</v>
      </c>
    </row>
    <row r="11955" spans="1:2" x14ac:dyDescent="0.2">
      <c r="A11955" t="s">
        <v>13507</v>
      </c>
      <c r="B11955">
        <v>6.2600000000000004E-4</v>
      </c>
    </row>
    <row r="11956" spans="1:2" x14ac:dyDescent="0.2">
      <c r="A11956" t="s">
        <v>2856</v>
      </c>
      <c r="B11956">
        <v>6.2600000000000004E-4</v>
      </c>
    </row>
    <row r="11957" spans="1:2" x14ac:dyDescent="0.2">
      <c r="A11957" t="s">
        <v>1449</v>
      </c>
      <c r="B11957">
        <v>6.2600000000000004E-4</v>
      </c>
    </row>
    <row r="11958" spans="1:2" x14ac:dyDescent="0.2">
      <c r="A11958" t="s">
        <v>17039</v>
      </c>
      <c r="B11958">
        <v>6.2600000000000004E-4</v>
      </c>
    </row>
    <row r="11959" spans="1:2" x14ac:dyDescent="0.2">
      <c r="A11959" t="s">
        <v>6457</v>
      </c>
      <c r="B11959">
        <v>6.2600000000000004E-4</v>
      </c>
    </row>
    <row r="11960" spans="1:2" x14ac:dyDescent="0.2">
      <c r="A11960" t="s">
        <v>922</v>
      </c>
      <c r="B11960">
        <v>6.2600000000000004E-4</v>
      </c>
    </row>
    <row r="11961" spans="1:2" x14ac:dyDescent="0.2">
      <c r="A11961" t="s">
        <v>2249</v>
      </c>
      <c r="B11961">
        <v>6.2600000000000004E-4</v>
      </c>
    </row>
    <row r="11962" spans="1:2" x14ac:dyDescent="0.2">
      <c r="A11962" t="s">
        <v>967</v>
      </c>
      <c r="B11962">
        <v>6.2600000000000004E-4</v>
      </c>
    </row>
    <row r="11963" spans="1:2" x14ac:dyDescent="0.2">
      <c r="A11963" t="s">
        <v>7274</v>
      </c>
      <c r="B11963">
        <v>6.2600000000000004E-4</v>
      </c>
    </row>
    <row r="11964" spans="1:2" x14ac:dyDescent="0.2">
      <c r="A11964" t="s">
        <v>13823</v>
      </c>
      <c r="B11964">
        <v>6.2600000000000004E-4</v>
      </c>
    </row>
    <row r="11965" spans="1:2" x14ac:dyDescent="0.2">
      <c r="A11965" t="s">
        <v>5427</v>
      </c>
      <c r="B11965">
        <v>6.2600000000000004E-4</v>
      </c>
    </row>
    <row r="11966" spans="1:2" x14ac:dyDescent="0.2">
      <c r="A11966" t="s">
        <v>4217</v>
      </c>
      <c r="B11966">
        <v>6.2600000000000004E-4</v>
      </c>
    </row>
    <row r="11967" spans="1:2" x14ac:dyDescent="0.2">
      <c r="A11967" t="s">
        <v>19254</v>
      </c>
      <c r="B11967">
        <v>6.2600000000000004E-4</v>
      </c>
    </row>
    <row r="11968" spans="1:2" x14ac:dyDescent="0.2">
      <c r="A11968" t="s">
        <v>14201</v>
      </c>
      <c r="B11968">
        <v>6.2600000000000004E-4</v>
      </c>
    </row>
    <row r="11969" spans="1:2" x14ac:dyDescent="0.2">
      <c r="A11969" t="s">
        <v>10165</v>
      </c>
      <c r="B11969">
        <v>6.2600000000000004E-4</v>
      </c>
    </row>
    <row r="11970" spans="1:2" x14ac:dyDescent="0.2">
      <c r="A11970" t="s">
        <v>1605</v>
      </c>
      <c r="B11970">
        <v>6.2500000000000001E-4</v>
      </c>
    </row>
    <row r="11971" spans="1:2" x14ac:dyDescent="0.2">
      <c r="A11971" t="s">
        <v>16409</v>
      </c>
      <c r="B11971">
        <v>6.2500000000000001E-4</v>
      </c>
    </row>
    <row r="11972" spans="1:2" x14ac:dyDescent="0.2">
      <c r="A11972" t="s">
        <v>16471</v>
      </c>
      <c r="B11972">
        <v>6.2500000000000001E-4</v>
      </c>
    </row>
    <row r="11973" spans="1:2" x14ac:dyDescent="0.2">
      <c r="A11973" t="s">
        <v>8700</v>
      </c>
      <c r="B11973">
        <v>6.2500000000000001E-4</v>
      </c>
    </row>
    <row r="11974" spans="1:2" x14ac:dyDescent="0.2">
      <c r="A11974" t="s">
        <v>7856</v>
      </c>
      <c r="B11974">
        <v>6.2500000000000001E-4</v>
      </c>
    </row>
    <row r="11975" spans="1:2" x14ac:dyDescent="0.2">
      <c r="A11975" t="s">
        <v>4502</v>
      </c>
      <c r="B11975">
        <v>6.2500000000000001E-4</v>
      </c>
    </row>
    <row r="11976" spans="1:2" x14ac:dyDescent="0.2">
      <c r="A11976" t="s">
        <v>10451</v>
      </c>
      <c r="B11976">
        <v>6.2500000000000001E-4</v>
      </c>
    </row>
    <row r="11977" spans="1:2" x14ac:dyDescent="0.2">
      <c r="A11977" t="s">
        <v>7553</v>
      </c>
      <c r="B11977">
        <v>6.2500000000000001E-4</v>
      </c>
    </row>
    <row r="11978" spans="1:2" x14ac:dyDescent="0.2">
      <c r="A11978" t="s">
        <v>14411</v>
      </c>
      <c r="B11978">
        <v>6.2399999999999999E-4</v>
      </c>
    </row>
    <row r="11979" spans="1:2" x14ac:dyDescent="0.2">
      <c r="A11979" t="s">
        <v>13594</v>
      </c>
      <c r="B11979">
        <v>6.2399999999999999E-4</v>
      </c>
    </row>
    <row r="11980" spans="1:2" x14ac:dyDescent="0.2">
      <c r="A11980" t="s">
        <v>18446</v>
      </c>
      <c r="B11980">
        <v>6.2399999999999999E-4</v>
      </c>
    </row>
    <row r="11981" spans="1:2" x14ac:dyDescent="0.2">
      <c r="A11981" t="s">
        <v>4733</v>
      </c>
      <c r="B11981">
        <v>6.2399999999999999E-4</v>
      </c>
    </row>
    <row r="11982" spans="1:2" x14ac:dyDescent="0.2">
      <c r="A11982" t="s">
        <v>18853</v>
      </c>
      <c r="B11982">
        <v>6.2299999999999996E-4</v>
      </c>
    </row>
    <row r="11983" spans="1:2" x14ac:dyDescent="0.2">
      <c r="A11983" t="s">
        <v>17933</v>
      </c>
      <c r="B11983">
        <v>6.2299999999999996E-4</v>
      </c>
    </row>
    <row r="11984" spans="1:2" x14ac:dyDescent="0.2">
      <c r="A11984" t="s">
        <v>4390</v>
      </c>
      <c r="B11984">
        <v>6.2299999999999996E-4</v>
      </c>
    </row>
    <row r="11985" spans="1:2" x14ac:dyDescent="0.2">
      <c r="A11985" t="s">
        <v>19118</v>
      </c>
      <c r="B11985">
        <v>6.2299999999999996E-4</v>
      </c>
    </row>
    <row r="11986" spans="1:2" x14ac:dyDescent="0.2">
      <c r="A11986" t="s">
        <v>10066</v>
      </c>
      <c r="B11986">
        <v>6.2299999999999996E-4</v>
      </c>
    </row>
    <row r="11987" spans="1:2" x14ac:dyDescent="0.2">
      <c r="A11987" t="s">
        <v>7642</v>
      </c>
      <c r="B11987">
        <v>6.2299999999999996E-4</v>
      </c>
    </row>
    <row r="11988" spans="1:2" x14ac:dyDescent="0.2">
      <c r="A11988" t="s">
        <v>662</v>
      </c>
      <c r="B11988">
        <v>6.2200000000000005E-4</v>
      </c>
    </row>
    <row r="11989" spans="1:2" x14ac:dyDescent="0.2">
      <c r="A11989" t="s">
        <v>2942</v>
      </c>
      <c r="B11989">
        <v>6.2200000000000005E-4</v>
      </c>
    </row>
    <row r="11990" spans="1:2" x14ac:dyDescent="0.2">
      <c r="A11990" t="s">
        <v>18801</v>
      </c>
      <c r="B11990">
        <v>6.2200000000000005E-4</v>
      </c>
    </row>
    <row r="11991" spans="1:2" x14ac:dyDescent="0.2">
      <c r="A11991" t="s">
        <v>9341</v>
      </c>
      <c r="B11991">
        <v>6.2200000000000005E-4</v>
      </c>
    </row>
    <row r="11992" spans="1:2" x14ac:dyDescent="0.2">
      <c r="A11992" t="s">
        <v>17224</v>
      </c>
      <c r="B11992">
        <v>6.2200000000000005E-4</v>
      </c>
    </row>
    <row r="11993" spans="1:2" x14ac:dyDescent="0.2">
      <c r="A11993" t="s">
        <v>10367</v>
      </c>
      <c r="B11993">
        <v>6.2200000000000005E-4</v>
      </c>
    </row>
    <row r="11994" spans="1:2" x14ac:dyDescent="0.2">
      <c r="A11994" t="s">
        <v>17821</v>
      </c>
      <c r="B11994">
        <v>6.2200000000000005E-4</v>
      </c>
    </row>
    <row r="11995" spans="1:2" x14ac:dyDescent="0.2">
      <c r="A11995" t="s">
        <v>10053</v>
      </c>
      <c r="B11995">
        <v>6.2200000000000005E-4</v>
      </c>
    </row>
    <row r="11996" spans="1:2" x14ac:dyDescent="0.2">
      <c r="A11996" t="s">
        <v>12348</v>
      </c>
      <c r="B11996">
        <v>6.2200000000000005E-4</v>
      </c>
    </row>
    <row r="11997" spans="1:2" x14ac:dyDescent="0.2">
      <c r="A11997" t="s">
        <v>1109</v>
      </c>
      <c r="B11997">
        <v>6.2200000000000005E-4</v>
      </c>
    </row>
    <row r="11998" spans="1:2" x14ac:dyDescent="0.2">
      <c r="A11998" t="s">
        <v>12169</v>
      </c>
      <c r="B11998">
        <v>6.2100000000000002E-4</v>
      </c>
    </row>
    <row r="11999" spans="1:2" x14ac:dyDescent="0.2">
      <c r="A11999" t="s">
        <v>15278</v>
      </c>
      <c r="B11999">
        <v>6.2100000000000002E-4</v>
      </c>
    </row>
    <row r="12000" spans="1:2" x14ac:dyDescent="0.2">
      <c r="A12000" t="s">
        <v>18132</v>
      </c>
      <c r="B12000">
        <v>6.2100000000000002E-4</v>
      </c>
    </row>
    <row r="12001" spans="1:2" x14ac:dyDescent="0.2">
      <c r="A12001" t="s">
        <v>13357</v>
      </c>
      <c r="B12001">
        <v>6.2100000000000002E-4</v>
      </c>
    </row>
    <row r="12002" spans="1:2" x14ac:dyDescent="0.2">
      <c r="A12002" t="s">
        <v>14649</v>
      </c>
      <c r="B12002">
        <v>6.2100000000000002E-4</v>
      </c>
    </row>
    <row r="12003" spans="1:2" x14ac:dyDescent="0.2">
      <c r="A12003" t="s">
        <v>520</v>
      </c>
      <c r="B12003">
        <v>6.2100000000000002E-4</v>
      </c>
    </row>
    <row r="12004" spans="1:2" x14ac:dyDescent="0.2">
      <c r="A12004" t="s">
        <v>9479</v>
      </c>
      <c r="B12004">
        <v>6.2100000000000002E-4</v>
      </c>
    </row>
    <row r="12005" spans="1:2" x14ac:dyDescent="0.2">
      <c r="A12005" t="s">
        <v>10657</v>
      </c>
      <c r="B12005">
        <v>6.2100000000000002E-4</v>
      </c>
    </row>
    <row r="12006" spans="1:2" x14ac:dyDescent="0.2">
      <c r="A12006" t="s">
        <v>7975</v>
      </c>
      <c r="B12006">
        <v>6.2100000000000002E-4</v>
      </c>
    </row>
    <row r="12007" spans="1:2" x14ac:dyDescent="0.2">
      <c r="A12007" t="s">
        <v>8012</v>
      </c>
      <c r="B12007">
        <v>6.2100000000000002E-4</v>
      </c>
    </row>
    <row r="12008" spans="1:2" x14ac:dyDescent="0.2">
      <c r="A12008" t="s">
        <v>4248</v>
      </c>
      <c r="B12008">
        <v>6.2100000000000002E-4</v>
      </c>
    </row>
    <row r="12009" spans="1:2" x14ac:dyDescent="0.2">
      <c r="A12009" t="s">
        <v>1373</v>
      </c>
      <c r="B12009">
        <v>6.2E-4</v>
      </c>
    </row>
    <row r="12010" spans="1:2" x14ac:dyDescent="0.2">
      <c r="A12010" t="s">
        <v>9269</v>
      </c>
      <c r="B12010">
        <v>6.2E-4</v>
      </c>
    </row>
    <row r="12011" spans="1:2" x14ac:dyDescent="0.2">
      <c r="A12011" t="s">
        <v>18039</v>
      </c>
      <c r="B12011">
        <v>6.2E-4</v>
      </c>
    </row>
    <row r="12012" spans="1:2" x14ac:dyDescent="0.2">
      <c r="A12012" t="s">
        <v>11636</v>
      </c>
      <c r="B12012">
        <v>6.2E-4</v>
      </c>
    </row>
    <row r="12013" spans="1:2" x14ac:dyDescent="0.2">
      <c r="A12013" t="s">
        <v>5152</v>
      </c>
      <c r="B12013">
        <v>6.2E-4</v>
      </c>
    </row>
    <row r="12014" spans="1:2" x14ac:dyDescent="0.2">
      <c r="A12014" t="s">
        <v>12026</v>
      </c>
      <c r="B12014">
        <v>6.2E-4</v>
      </c>
    </row>
    <row r="12015" spans="1:2" x14ac:dyDescent="0.2">
      <c r="A12015" t="s">
        <v>9794</v>
      </c>
      <c r="B12015">
        <v>6.2E-4</v>
      </c>
    </row>
    <row r="12016" spans="1:2" x14ac:dyDescent="0.2">
      <c r="A12016" t="s">
        <v>18421</v>
      </c>
      <c r="B12016">
        <v>6.1899999999999998E-4</v>
      </c>
    </row>
    <row r="12017" spans="1:2" x14ac:dyDescent="0.2">
      <c r="A12017" t="s">
        <v>19746</v>
      </c>
      <c r="B12017">
        <v>6.1899999999999998E-4</v>
      </c>
    </row>
    <row r="12018" spans="1:2" x14ac:dyDescent="0.2">
      <c r="A12018" t="s">
        <v>4863</v>
      </c>
      <c r="B12018">
        <v>6.1899999999999998E-4</v>
      </c>
    </row>
    <row r="12019" spans="1:2" x14ac:dyDescent="0.2">
      <c r="A12019" t="s">
        <v>17562</v>
      </c>
      <c r="B12019">
        <v>6.1899999999999998E-4</v>
      </c>
    </row>
    <row r="12020" spans="1:2" x14ac:dyDescent="0.2">
      <c r="A12020" t="s">
        <v>10329</v>
      </c>
      <c r="B12020">
        <v>6.1899999999999998E-4</v>
      </c>
    </row>
    <row r="12021" spans="1:2" x14ac:dyDescent="0.2">
      <c r="A12021" t="s">
        <v>10157</v>
      </c>
      <c r="B12021">
        <v>6.1899999999999998E-4</v>
      </c>
    </row>
    <row r="12022" spans="1:2" x14ac:dyDescent="0.2">
      <c r="A12022" t="s">
        <v>8496</v>
      </c>
      <c r="B12022">
        <v>6.1899999999999998E-4</v>
      </c>
    </row>
    <row r="12023" spans="1:2" x14ac:dyDescent="0.2">
      <c r="A12023" t="s">
        <v>6262</v>
      </c>
      <c r="B12023">
        <v>6.1799999999999995E-4</v>
      </c>
    </row>
    <row r="12024" spans="1:2" x14ac:dyDescent="0.2">
      <c r="A12024" t="s">
        <v>15243</v>
      </c>
      <c r="B12024">
        <v>6.1799999999999995E-4</v>
      </c>
    </row>
    <row r="12025" spans="1:2" x14ac:dyDescent="0.2">
      <c r="A12025" t="s">
        <v>11217</v>
      </c>
      <c r="B12025">
        <v>6.1799999999999995E-4</v>
      </c>
    </row>
    <row r="12026" spans="1:2" x14ac:dyDescent="0.2">
      <c r="A12026" t="s">
        <v>5443</v>
      </c>
      <c r="B12026">
        <v>6.1799999999999995E-4</v>
      </c>
    </row>
    <row r="12027" spans="1:2" x14ac:dyDescent="0.2">
      <c r="A12027" t="s">
        <v>6044</v>
      </c>
      <c r="B12027">
        <v>6.1799999999999995E-4</v>
      </c>
    </row>
    <row r="12028" spans="1:2" x14ac:dyDescent="0.2">
      <c r="A12028" t="s">
        <v>18884</v>
      </c>
      <c r="B12028">
        <v>6.1700000000000004E-4</v>
      </c>
    </row>
    <row r="12029" spans="1:2" x14ac:dyDescent="0.2">
      <c r="A12029" t="s">
        <v>17926</v>
      </c>
      <c r="B12029">
        <v>6.1700000000000004E-4</v>
      </c>
    </row>
    <row r="12030" spans="1:2" x14ac:dyDescent="0.2">
      <c r="A12030" t="s">
        <v>9219</v>
      </c>
      <c r="B12030">
        <v>6.1700000000000004E-4</v>
      </c>
    </row>
    <row r="12031" spans="1:2" x14ac:dyDescent="0.2">
      <c r="A12031" t="s">
        <v>2153</v>
      </c>
      <c r="B12031">
        <v>6.1700000000000004E-4</v>
      </c>
    </row>
    <row r="12032" spans="1:2" x14ac:dyDescent="0.2">
      <c r="A12032" t="s">
        <v>1582</v>
      </c>
      <c r="B12032">
        <v>6.1700000000000004E-4</v>
      </c>
    </row>
    <row r="12033" spans="1:2" x14ac:dyDescent="0.2">
      <c r="A12033" t="s">
        <v>4879</v>
      </c>
      <c r="B12033">
        <v>6.1700000000000004E-4</v>
      </c>
    </row>
    <row r="12034" spans="1:2" x14ac:dyDescent="0.2">
      <c r="A12034" t="s">
        <v>4960</v>
      </c>
      <c r="B12034">
        <v>6.1700000000000004E-4</v>
      </c>
    </row>
    <row r="12035" spans="1:2" x14ac:dyDescent="0.2">
      <c r="A12035" t="s">
        <v>19351</v>
      </c>
      <c r="B12035">
        <v>6.1700000000000004E-4</v>
      </c>
    </row>
    <row r="12036" spans="1:2" x14ac:dyDescent="0.2">
      <c r="A12036" t="s">
        <v>5728</v>
      </c>
      <c r="B12036">
        <v>6.1700000000000004E-4</v>
      </c>
    </row>
    <row r="12037" spans="1:2" x14ac:dyDescent="0.2">
      <c r="A12037" t="s">
        <v>11998</v>
      </c>
      <c r="B12037">
        <v>6.1700000000000004E-4</v>
      </c>
    </row>
    <row r="12038" spans="1:2" x14ac:dyDescent="0.2">
      <c r="A12038" t="s">
        <v>13584</v>
      </c>
      <c r="B12038">
        <v>6.1600000000000001E-4</v>
      </c>
    </row>
    <row r="12039" spans="1:2" x14ac:dyDescent="0.2">
      <c r="A12039" t="s">
        <v>3006</v>
      </c>
      <c r="B12039">
        <v>6.1600000000000001E-4</v>
      </c>
    </row>
    <row r="12040" spans="1:2" x14ac:dyDescent="0.2">
      <c r="A12040" t="s">
        <v>13310</v>
      </c>
      <c r="B12040">
        <v>6.1600000000000001E-4</v>
      </c>
    </row>
    <row r="12041" spans="1:2" x14ac:dyDescent="0.2">
      <c r="A12041" t="s">
        <v>1626</v>
      </c>
      <c r="B12041">
        <v>6.1600000000000001E-4</v>
      </c>
    </row>
    <row r="12042" spans="1:2" x14ac:dyDescent="0.2">
      <c r="A12042" t="s">
        <v>3217</v>
      </c>
      <c r="B12042">
        <v>6.1600000000000001E-4</v>
      </c>
    </row>
    <row r="12043" spans="1:2" x14ac:dyDescent="0.2">
      <c r="A12043" t="s">
        <v>13793</v>
      </c>
      <c r="B12043">
        <v>6.1600000000000001E-4</v>
      </c>
    </row>
    <row r="12044" spans="1:2" x14ac:dyDescent="0.2">
      <c r="A12044" t="s">
        <v>1739</v>
      </c>
      <c r="B12044">
        <v>6.1600000000000001E-4</v>
      </c>
    </row>
    <row r="12045" spans="1:2" x14ac:dyDescent="0.2">
      <c r="A12045" t="s">
        <v>9476</v>
      </c>
      <c r="B12045">
        <v>6.1600000000000001E-4</v>
      </c>
    </row>
    <row r="12046" spans="1:2" x14ac:dyDescent="0.2">
      <c r="A12046" t="s">
        <v>4400</v>
      </c>
      <c r="B12046">
        <v>6.1600000000000001E-4</v>
      </c>
    </row>
    <row r="12047" spans="1:2" x14ac:dyDescent="0.2">
      <c r="A12047" t="s">
        <v>10355</v>
      </c>
      <c r="B12047">
        <v>6.1600000000000001E-4</v>
      </c>
    </row>
    <row r="12048" spans="1:2" x14ac:dyDescent="0.2">
      <c r="A12048" t="s">
        <v>10138</v>
      </c>
      <c r="B12048">
        <v>6.1600000000000001E-4</v>
      </c>
    </row>
    <row r="12049" spans="1:2" x14ac:dyDescent="0.2">
      <c r="A12049" t="s">
        <v>2485</v>
      </c>
      <c r="B12049">
        <v>6.1600000000000001E-4</v>
      </c>
    </row>
    <row r="12050" spans="1:2" x14ac:dyDescent="0.2">
      <c r="A12050" t="s">
        <v>891</v>
      </c>
      <c r="B12050">
        <v>6.1499999999999999E-4</v>
      </c>
    </row>
    <row r="12051" spans="1:2" x14ac:dyDescent="0.2">
      <c r="A12051" t="s">
        <v>3157</v>
      </c>
      <c r="B12051">
        <v>6.1499999999999999E-4</v>
      </c>
    </row>
    <row r="12052" spans="1:2" x14ac:dyDescent="0.2">
      <c r="A12052" t="s">
        <v>919</v>
      </c>
      <c r="B12052">
        <v>6.1499999999999999E-4</v>
      </c>
    </row>
    <row r="12053" spans="1:2" x14ac:dyDescent="0.2">
      <c r="A12053" t="s">
        <v>424</v>
      </c>
      <c r="B12053">
        <v>6.1499999999999999E-4</v>
      </c>
    </row>
    <row r="12054" spans="1:2" x14ac:dyDescent="0.2">
      <c r="A12054" t="s">
        <v>17212</v>
      </c>
      <c r="B12054">
        <v>6.1499999999999999E-4</v>
      </c>
    </row>
    <row r="12055" spans="1:2" x14ac:dyDescent="0.2">
      <c r="A12055" t="s">
        <v>1686</v>
      </c>
      <c r="B12055">
        <v>6.1499999999999999E-4</v>
      </c>
    </row>
    <row r="12056" spans="1:2" x14ac:dyDescent="0.2">
      <c r="A12056" t="s">
        <v>10716</v>
      </c>
      <c r="B12056">
        <v>6.1499999999999999E-4</v>
      </c>
    </row>
    <row r="12057" spans="1:2" x14ac:dyDescent="0.2">
      <c r="A12057" t="s">
        <v>1847</v>
      </c>
      <c r="B12057">
        <v>6.1499999999999999E-4</v>
      </c>
    </row>
    <row r="12058" spans="1:2" x14ac:dyDescent="0.2">
      <c r="A12058" t="s">
        <v>5875</v>
      </c>
      <c r="B12058">
        <v>6.1499999999999999E-4</v>
      </c>
    </row>
    <row r="12059" spans="1:2" x14ac:dyDescent="0.2">
      <c r="A12059" t="s">
        <v>8622</v>
      </c>
      <c r="B12059">
        <v>6.1499999999999999E-4</v>
      </c>
    </row>
    <row r="12060" spans="1:2" x14ac:dyDescent="0.2">
      <c r="A12060" t="s">
        <v>11615</v>
      </c>
      <c r="B12060">
        <v>6.1399999999999996E-4</v>
      </c>
    </row>
    <row r="12061" spans="1:2" x14ac:dyDescent="0.2">
      <c r="A12061" t="s">
        <v>3321</v>
      </c>
      <c r="B12061">
        <v>6.1399999999999996E-4</v>
      </c>
    </row>
    <row r="12062" spans="1:2" x14ac:dyDescent="0.2">
      <c r="A12062" t="s">
        <v>2371</v>
      </c>
      <c r="B12062">
        <v>6.1399999999999996E-4</v>
      </c>
    </row>
    <row r="12063" spans="1:2" x14ac:dyDescent="0.2">
      <c r="A12063" t="s">
        <v>8250</v>
      </c>
      <c r="B12063">
        <v>6.1399999999999996E-4</v>
      </c>
    </row>
    <row r="12064" spans="1:2" x14ac:dyDescent="0.2">
      <c r="A12064" t="s">
        <v>10726</v>
      </c>
      <c r="B12064">
        <v>6.1399999999999996E-4</v>
      </c>
    </row>
    <row r="12065" spans="1:2" x14ac:dyDescent="0.2">
      <c r="A12065" t="s">
        <v>10893</v>
      </c>
      <c r="B12065">
        <v>6.1399999999999996E-4</v>
      </c>
    </row>
    <row r="12066" spans="1:2" x14ac:dyDescent="0.2">
      <c r="A12066" t="s">
        <v>8707</v>
      </c>
      <c r="B12066">
        <v>6.1399999999999996E-4</v>
      </c>
    </row>
    <row r="12067" spans="1:2" x14ac:dyDescent="0.2">
      <c r="A12067" t="s">
        <v>13221</v>
      </c>
      <c r="B12067">
        <v>6.1300000000000005E-4</v>
      </c>
    </row>
    <row r="12068" spans="1:2" x14ac:dyDescent="0.2">
      <c r="A12068" t="s">
        <v>1572</v>
      </c>
      <c r="B12068">
        <v>6.1300000000000005E-4</v>
      </c>
    </row>
    <row r="12069" spans="1:2" x14ac:dyDescent="0.2">
      <c r="A12069" t="s">
        <v>16306</v>
      </c>
      <c r="B12069">
        <v>6.1300000000000005E-4</v>
      </c>
    </row>
    <row r="12070" spans="1:2" x14ac:dyDescent="0.2">
      <c r="A12070" t="s">
        <v>2306</v>
      </c>
      <c r="B12070">
        <v>6.1300000000000005E-4</v>
      </c>
    </row>
    <row r="12071" spans="1:2" x14ac:dyDescent="0.2">
      <c r="A12071" t="s">
        <v>16387</v>
      </c>
      <c r="B12071">
        <v>6.1300000000000005E-4</v>
      </c>
    </row>
    <row r="12072" spans="1:2" x14ac:dyDescent="0.2">
      <c r="A12072" t="s">
        <v>7524</v>
      </c>
      <c r="B12072">
        <v>6.1300000000000005E-4</v>
      </c>
    </row>
    <row r="12073" spans="1:2" x14ac:dyDescent="0.2">
      <c r="A12073" t="s">
        <v>1859</v>
      </c>
      <c r="B12073">
        <v>6.1300000000000005E-4</v>
      </c>
    </row>
    <row r="12074" spans="1:2" x14ac:dyDescent="0.2">
      <c r="A12074" t="s">
        <v>2061</v>
      </c>
      <c r="B12074">
        <v>6.1200000000000002E-4</v>
      </c>
    </row>
    <row r="12075" spans="1:2" x14ac:dyDescent="0.2">
      <c r="A12075" t="s">
        <v>12809</v>
      </c>
      <c r="B12075">
        <v>6.1200000000000002E-4</v>
      </c>
    </row>
    <row r="12076" spans="1:2" x14ac:dyDescent="0.2">
      <c r="A12076" t="s">
        <v>9296</v>
      </c>
      <c r="B12076">
        <v>6.1200000000000002E-4</v>
      </c>
    </row>
    <row r="12077" spans="1:2" x14ac:dyDescent="0.2">
      <c r="A12077" t="s">
        <v>18093</v>
      </c>
      <c r="B12077">
        <v>6.1200000000000002E-4</v>
      </c>
    </row>
    <row r="12078" spans="1:2" x14ac:dyDescent="0.2">
      <c r="A12078" t="s">
        <v>518</v>
      </c>
      <c r="B12078">
        <v>6.1200000000000002E-4</v>
      </c>
    </row>
    <row r="12079" spans="1:2" x14ac:dyDescent="0.2">
      <c r="A12079" t="s">
        <v>2723</v>
      </c>
      <c r="B12079">
        <v>6.1200000000000002E-4</v>
      </c>
    </row>
    <row r="12080" spans="1:2" x14ac:dyDescent="0.2">
      <c r="A12080" t="s">
        <v>8706</v>
      </c>
      <c r="B12080">
        <v>6.1200000000000002E-4</v>
      </c>
    </row>
    <row r="12081" spans="1:2" x14ac:dyDescent="0.2">
      <c r="A12081" t="s">
        <v>17581</v>
      </c>
      <c r="B12081">
        <v>6.1200000000000002E-4</v>
      </c>
    </row>
    <row r="12082" spans="1:2" x14ac:dyDescent="0.2">
      <c r="A12082" t="s">
        <v>1970</v>
      </c>
      <c r="B12082">
        <v>6.1200000000000002E-4</v>
      </c>
    </row>
    <row r="12083" spans="1:2" x14ac:dyDescent="0.2">
      <c r="A12083" t="s">
        <v>8877</v>
      </c>
      <c r="B12083">
        <v>6.1200000000000002E-4</v>
      </c>
    </row>
    <row r="12084" spans="1:2" x14ac:dyDescent="0.2">
      <c r="A12084" t="s">
        <v>19</v>
      </c>
      <c r="B12084">
        <v>6.11E-4</v>
      </c>
    </row>
    <row r="12085" spans="1:2" x14ac:dyDescent="0.2">
      <c r="A12085" t="s">
        <v>168</v>
      </c>
      <c r="B12085">
        <v>6.11E-4</v>
      </c>
    </row>
    <row r="12086" spans="1:2" x14ac:dyDescent="0.2">
      <c r="A12086" t="s">
        <v>268</v>
      </c>
      <c r="B12086">
        <v>6.11E-4</v>
      </c>
    </row>
    <row r="12087" spans="1:2" x14ac:dyDescent="0.2">
      <c r="A12087" t="s">
        <v>2225</v>
      </c>
      <c r="B12087">
        <v>6.11E-4</v>
      </c>
    </row>
    <row r="12088" spans="1:2" x14ac:dyDescent="0.2">
      <c r="A12088" t="s">
        <v>9313</v>
      </c>
      <c r="B12088">
        <v>6.11E-4</v>
      </c>
    </row>
    <row r="12089" spans="1:2" x14ac:dyDescent="0.2">
      <c r="A12089" t="s">
        <v>6248</v>
      </c>
      <c r="B12089">
        <v>6.11E-4</v>
      </c>
    </row>
    <row r="12090" spans="1:2" x14ac:dyDescent="0.2">
      <c r="A12090" t="s">
        <v>16398</v>
      </c>
      <c r="B12090">
        <v>6.11E-4</v>
      </c>
    </row>
    <row r="12091" spans="1:2" x14ac:dyDescent="0.2">
      <c r="A12091" t="s">
        <v>11804</v>
      </c>
      <c r="B12091">
        <v>6.11E-4</v>
      </c>
    </row>
    <row r="12092" spans="1:2" x14ac:dyDescent="0.2">
      <c r="A12092" t="s">
        <v>8408</v>
      </c>
      <c r="B12092">
        <v>6.11E-4</v>
      </c>
    </row>
    <row r="12093" spans="1:2" x14ac:dyDescent="0.2">
      <c r="A12093" t="s">
        <v>11257</v>
      </c>
      <c r="B12093">
        <v>6.11E-4</v>
      </c>
    </row>
    <row r="12094" spans="1:2" x14ac:dyDescent="0.2">
      <c r="A12094" t="s">
        <v>1800</v>
      </c>
      <c r="B12094">
        <v>6.11E-4</v>
      </c>
    </row>
    <row r="12095" spans="1:2" x14ac:dyDescent="0.2">
      <c r="A12095" t="s">
        <v>26</v>
      </c>
      <c r="B12095">
        <v>6.0999999999999997E-4</v>
      </c>
    </row>
    <row r="12096" spans="1:2" x14ac:dyDescent="0.2">
      <c r="A12096" t="s">
        <v>10610</v>
      </c>
      <c r="B12096">
        <v>6.0999999999999997E-4</v>
      </c>
    </row>
    <row r="12097" spans="1:2" x14ac:dyDescent="0.2">
      <c r="A12097" t="s">
        <v>1714</v>
      </c>
      <c r="B12097">
        <v>6.0999999999999997E-4</v>
      </c>
    </row>
    <row r="12098" spans="1:2" x14ac:dyDescent="0.2">
      <c r="A12098" t="s">
        <v>584</v>
      </c>
      <c r="B12098">
        <v>6.0999999999999997E-4</v>
      </c>
    </row>
    <row r="12099" spans="1:2" x14ac:dyDescent="0.2">
      <c r="A12099" t="s">
        <v>1782</v>
      </c>
      <c r="B12099">
        <v>6.0999999999999997E-4</v>
      </c>
    </row>
    <row r="12100" spans="1:2" x14ac:dyDescent="0.2">
      <c r="A12100" t="s">
        <v>2666</v>
      </c>
      <c r="B12100">
        <v>6.0999999999999997E-4</v>
      </c>
    </row>
    <row r="12101" spans="1:2" x14ac:dyDescent="0.2">
      <c r="A12101" t="s">
        <v>14848</v>
      </c>
      <c r="B12101">
        <v>6.0999999999999997E-4</v>
      </c>
    </row>
    <row r="12102" spans="1:2" x14ac:dyDescent="0.2">
      <c r="A12102" t="s">
        <v>17799</v>
      </c>
      <c r="B12102">
        <v>6.0999999999999997E-4</v>
      </c>
    </row>
    <row r="12103" spans="1:2" x14ac:dyDescent="0.2">
      <c r="A12103" t="s">
        <v>8507</v>
      </c>
      <c r="B12103">
        <v>6.0999999999999997E-4</v>
      </c>
    </row>
    <row r="12104" spans="1:2" x14ac:dyDescent="0.2">
      <c r="A12104" t="s">
        <v>18372</v>
      </c>
      <c r="B12104">
        <v>6.0899999999999995E-4</v>
      </c>
    </row>
    <row r="12105" spans="1:2" x14ac:dyDescent="0.2">
      <c r="A12105" t="s">
        <v>13601</v>
      </c>
      <c r="B12105">
        <v>6.0899999999999995E-4</v>
      </c>
    </row>
    <row r="12106" spans="1:2" x14ac:dyDescent="0.2">
      <c r="A12106" t="s">
        <v>11477</v>
      </c>
      <c r="B12106">
        <v>6.0899999999999995E-4</v>
      </c>
    </row>
    <row r="12107" spans="1:2" x14ac:dyDescent="0.2">
      <c r="A12107" t="s">
        <v>6569</v>
      </c>
      <c r="B12107">
        <v>6.0899999999999995E-4</v>
      </c>
    </row>
    <row r="12108" spans="1:2" x14ac:dyDescent="0.2">
      <c r="A12108" t="s">
        <v>7195</v>
      </c>
      <c r="B12108">
        <v>6.0899999999999995E-4</v>
      </c>
    </row>
    <row r="12109" spans="1:2" x14ac:dyDescent="0.2">
      <c r="A12109" t="s">
        <v>16437</v>
      </c>
      <c r="B12109">
        <v>6.0899999999999995E-4</v>
      </c>
    </row>
    <row r="12110" spans="1:2" x14ac:dyDescent="0.2">
      <c r="A12110" t="s">
        <v>17332</v>
      </c>
      <c r="B12110">
        <v>6.0899999999999995E-4</v>
      </c>
    </row>
    <row r="12111" spans="1:2" x14ac:dyDescent="0.2">
      <c r="A12111" t="s">
        <v>16021</v>
      </c>
      <c r="B12111">
        <v>6.0899999999999995E-4</v>
      </c>
    </row>
    <row r="12112" spans="1:2" x14ac:dyDescent="0.2">
      <c r="A12112" t="s">
        <v>1743</v>
      </c>
      <c r="B12112">
        <v>6.0899999999999995E-4</v>
      </c>
    </row>
    <row r="12113" spans="1:2" x14ac:dyDescent="0.2">
      <c r="A12113" t="s">
        <v>19176</v>
      </c>
      <c r="B12113">
        <v>6.0899999999999995E-4</v>
      </c>
    </row>
    <row r="12114" spans="1:2" x14ac:dyDescent="0.2">
      <c r="A12114" t="s">
        <v>16188</v>
      </c>
      <c r="B12114">
        <v>6.0800000000000003E-4</v>
      </c>
    </row>
    <row r="12115" spans="1:2" x14ac:dyDescent="0.2">
      <c r="A12115" t="s">
        <v>13600</v>
      </c>
      <c r="B12115">
        <v>6.0800000000000003E-4</v>
      </c>
    </row>
    <row r="12116" spans="1:2" x14ac:dyDescent="0.2">
      <c r="A12116" t="s">
        <v>13839</v>
      </c>
      <c r="B12116">
        <v>6.0800000000000003E-4</v>
      </c>
    </row>
    <row r="12117" spans="1:2" x14ac:dyDescent="0.2">
      <c r="A12117" t="s">
        <v>569</v>
      </c>
      <c r="B12117">
        <v>6.0800000000000003E-4</v>
      </c>
    </row>
    <row r="12118" spans="1:2" x14ac:dyDescent="0.2">
      <c r="A12118" t="s">
        <v>13865</v>
      </c>
      <c r="B12118">
        <v>6.0800000000000003E-4</v>
      </c>
    </row>
    <row r="12119" spans="1:2" x14ac:dyDescent="0.2">
      <c r="A12119" t="s">
        <v>5303</v>
      </c>
      <c r="B12119">
        <v>6.0800000000000003E-4</v>
      </c>
    </row>
    <row r="12120" spans="1:2" x14ac:dyDescent="0.2">
      <c r="A12120" t="s">
        <v>7950</v>
      </c>
      <c r="B12120">
        <v>6.0800000000000003E-4</v>
      </c>
    </row>
    <row r="12121" spans="1:2" x14ac:dyDescent="0.2">
      <c r="A12121" t="s">
        <v>17563</v>
      </c>
      <c r="B12121">
        <v>6.0800000000000003E-4</v>
      </c>
    </row>
    <row r="12122" spans="1:2" x14ac:dyDescent="0.2">
      <c r="A12122" t="s">
        <v>5532</v>
      </c>
      <c r="B12122">
        <v>6.0800000000000003E-4</v>
      </c>
    </row>
    <row r="12123" spans="1:2" x14ac:dyDescent="0.2">
      <c r="A12123" t="s">
        <v>19475</v>
      </c>
      <c r="B12123">
        <v>6.0700000000000001E-4</v>
      </c>
    </row>
    <row r="12124" spans="1:2" x14ac:dyDescent="0.2">
      <c r="A12124" t="s">
        <v>2953</v>
      </c>
      <c r="B12124">
        <v>6.0700000000000001E-4</v>
      </c>
    </row>
    <row r="12125" spans="1:2" x14ac:dyDescent="0.2">
      <c r="A12125" t="s">
        <v>3053</v>
      </c>
      <c r="B12125">
        <v>6.0700000000000001E-4</v>
      </c>
    </row>
    <row r="12126" spans="1:2" x14ac:dyDescent="0.2">
      <c r="A12126" t="s">
        <v>16385</v>
      </c>
      <c r="B12126">
        <v>6.0700000000000001E-4</v>
      </c>
    </row>
    <row r="12127" spans="1:2" x14ac:dyDescent="0.2">
      <c r="A12127" t="s">
        <v>7972</v>
      </c>
      <c r="B12127">
        <v>6.0700000000000001E-4</v>
      </c>
    </row>
    <row r="12128" spans="1:2" x14ac:dyDescent="0.2">
      <c r="A12128" t="s">
        <v>16797</v>
      </c>
      <c r="B12128">
        <v>6.0700000000000001E-4</v>
      </c>
    </row>
    <row r="12129" spans="1:2" x14ac:dyDescent="0.2">
      <c r="A12129" t="s">
        <v>10153</v>
      </c>
      <c r="B12129">
        <v>6.0700000000000001E-4</v>
      </c>
    </row>
    <row r="12130" spans="1:2" x14ac:dyDescent="0.2">
      <c r="A12130" t="s">
        <v>10054</v>
      </c>
      <c r="B12130">
        <v>6.0700000000000001E-4</v>
      </c>
    </row>
    <row r="12131" spans="1:2" x14ac:dyDescent="0.2">
      <c r="A12131" t="s">
        <v>8502</v>
      </c>
      <c r="B12131">
        <v>6.0700000000000001E-4</v>
      </c>
    </row>
    <row r="12132" spans="1:2" x14ac:dyDescent="0.2">
      <c r="A12132" t="s">
        <v>75</v>
      </c>
      <c r="B12132">
        <v>6.0599999999999998E-4</v>
      </c>
    </row>
    <row r="12133" spans="1:2" x14ac:dyDescent="0.2">
      <c r="A12133" t="s">
        <v>11362</v>
      </c>
      <c r="B12133">
        <v>6.0599999999999998E-4</v>
      </c>
    </row>
    <row r="12134" spans="1:2" x14ac:dyDescent="0.2">
      <c r="A12134" t="s">
        <v>17238</v>
      </c>
      <c r="B12134">
        <v>6.0599999999999998E-4</v>
      </c>
    </row>
    <row r="12135" spans="1:2" x14ac:dyDescent="0.2">
      <c r="A12135" t="s">
        <v>9818</v>
      </c>
      <c r="B12135">
        <v>6.0599999999999998E-4</v>
      </c>
    </row>
    <row r="12136" spans="1:2" x14ac:dyDescent="0.2">
      <c r="A12136" t="s">
        <v>16160</v>
      </c>
      <c r="B12136">
        <v>6.0499999999999996E-4</v>
      </c>
    </row>
    <row r="12137" spans="1:2" x14ac:dyDescent="0.2">
      <c r="A12137" t="s">
        <v>2021</v>
      </c>
      <c r="B12137">
        <v>6.0499999999999996E-4</v>
      </c>
    </row>
    <row r="12138" spans="1:2" x14ac:dyDescent="0.2">
      <c r="A12138" t="s">
        <v>3008</v>
      </c>
      <c r="B12138">
        <v>6.0499999999999996E-4</v>
      </c>
    </row>
    <row r="12139" spans="1:2" x14ac:dyDescent="0.2">
      <c r="A12139" t="s">
        <v>249</v>
      </c>
      <c r="B12139">
        <v>6.0499999999999996E-4</v>
      </c>
    </row>
    <row r="12140" spans="1:2" x14ac:dyDescent="0.2">
      <c r="A12140" t="s">
        <v>426</v>
      </c>
      <c r="B12140">
        <v>6.0499999999999996E-4</v>
      </c>
    </row>
    <row r="12141" spans="1:2" x14ac:dyDescent="0.2">
      <c r="A12141" t="s">
        <v>13286</v>
      </c>
      <c r="B12141">
        <v>6.0499999999999996E-4</v>
      </c>
    </row>
    <row r="12142" spans="1:2" x14ac:dyDescent="0.2">
      <c r="A12142" t="s">
        <v>11612</v>
      </c>
      <c r="B12142">
        <v>6.0499999999999996E-4</v>
      </c>
    </row>
    <row r="12143" spans="1:2" x14ac:dyDescent="0.2">
      <c r="A12143" t="s">
        <v>18666</v>
      </c>
      <c r="B12143">
        <v>6.0499999999999996E-4</v>
      </c>
    </row>
    <row r="12144" spans="1:2" x14ac:dyDescent="0.2">
      <c r="A12144" t="s">
        <v>19317</v>
      </c>
      <c r="B12144">
        <v>6.0499999999999996E-4</v>
      </c>
    </row>
    <row r="12145" spans="1:2" x14ac:dyDescent="0.2">
      <c r="A12145" t="s">
        <v>10176</v>
      </c>
      <c r="B12145">
        <v>6.0499999999999996E-4</v>
      </c>
    </row>
    <row r="12146" spans="1:2" x14ac:dyDescent="0.2">
      <c r="A12146" t="s">
        <v>17298</v>
      </c>
      <c r="B12146">
        <v>6.0400000000000004E-4</v>
      </c>
    </row>
    <row r="12147" spans="1:2" x14ac:dyDescent="0.2">
      <c r="A12147" t="s">
        <v>12969</v>
      </c>
      <c r="B12147">
        <v>6.0400000000000004E-4</v>
      </c>
    </row>
    <row r="12148" spans="1:2" x14ac:dyDescent="0.2">
      <c r="A12148" t="s">
        <v>16030</v>
      </c>
      <c r="B12148">
        <v>6.0400000000000004E-4</v>
      </c>
    </row>
    <row r="12149" spans="1:2" x14ac:dyDescent="0.2">
      <c r="A12149" t="s">
        <v>12371</v>
      </c>
      <c r="B12149">
        <v>6.0400000000000004E-4</v>
      </c>
    </row>
    <row r="12150" spans="1:2" x14ac:dyDescent="0.2">
      <c r="A12150" t="s">
        <v>1252</v>
      </c>
      <c r="B12150">
        <v>6.0400000000000004E-4</v>
      </c>
    </row>
    <row r="12151" spans="1:2" x14ac:dyDescent="0.2">
      <c r="A12151" t="s">
        <v>8957</v>
      </c>
      <c r="B12151">
        <v>6.0400000000000004E-4</v>
      </c>
    </row>
    <row r="12152" spans="1:2" x14ac:dyDescent="0.2">
      <c r="A12152" t="s">
        <v>19346</v>
      </c>
      <c r="B12152">
        <v>6.0400000000000004E-4</v>
      </c>
    </row>
    <row r="12153" spans="1:2" x14ac:dyDescent="0.2">
      <c r="A12153" t="s">
        <v>9981</v>
      </c>
      <c r="B12153">
        <v>6.0400000000000004E-4</v>
      </c>
    </row>
    <row r="12154" spans="1:2" x14ac:dyDescent="0.2">
      <c r="A12154" t="s">
        <v>3666</v>
      </c>
      <c r="B12154">
        <v>6.0400000000000004E-4</v>
      </c>
    </row>
    <row r="12155" spans="1:2" x14ac:dyDescent="0.2">
      <c r="A12155" t="s">
        <v>1431</v>
      </c>
      <c r="B12155">
        <v>6.0300000000000002E-4</v>
      </c>
    </row>
    <row r="12156" spans="1:2" x14ac:dyDescent="0.2">
      <c r="A12156" t="s">
        <v>863</v>
      </c>
      <c r="B12156">
        <v>6.0300000000000002E-4</v>
      </c>
    </row>
    <row r="12157" spans="1:2" x14ac:dyDescent="0.2">
      <c r="A12157" t="s">
        <v>2179</v>
      </c>
      <c r="B12157">
        <v>6.0300000000000002E-4</v>
      </c>
    </row>
    <row r="12158" spans="1:2" x14ac:dyDescent="0.2">
      <c r="A12158" t="s">
        <v>7220</v>
      </c>
      <c r="B12158">
        <v>6.0300000000000002E-4</v>
      </c>
    </row>
    <row r="12159" spans="1:2" x14ac:dyDescent="0.2">
      <c r="A12159" t="s">
        <v>12864</v>
      </c>
      <c r="B12159">
        <v>6.0300000000000002E-4</v>
      </c>
    </row>
    <row r="12160" spans="1:2" x14ac:dyDescent="0.2">
      <c r="A12160" t="s">
        <v>18126</v>
      </c>
      <c r="B12160">
        <v>6.0300000000000002E-4</v>
      </c>
    </row>
    <row r="12161" spans="1:2" x14ac:dyDescent="0.2">
      <c r="A12161" t="s">
        <v>1040</v>
      </c>
      <c r="B12161">
        <v>6.0300000000000002E-4</v>
      </c>
    </row>
    <row r="12162" spans="1:2" x14ac:dyDescent="0.2">
      <c r="A12162" t="s">
        <v>18730</v>
      </c>
      <c r="B12162">
        <v>6.0300000000000002E-4</v>
      </c>
    </row>
    <row r="12163" spans="1:2" x14ac:dyDescent="0.2">
      <c r="A12163" t="s">
        <v>19272</v>
      </c>
      <c r="B12163">
        <v>6.0300000000000002E-4</v>
      </c>
    </row>
    <row r="12164" spans="1:2" x14ac:dyDescent="0.2">
      <c r="A12164" t="s">
        <v>10337</v>
      </c>
      <c r="B12164">
        <v>6.0300000000000002E-4</v>
      </c>
    </row>
    <row r="12165" spans="1:2" x14ac:dyDescent="0.2">
      <c r="A12165" t="s">
        <v>9647</v>
      </c>
      <c r="B12165">
        <v>6.0300000000000002E-4</v>
      </c>
    </row>
    <row r="12166" spans="1:2" x14ac:dyDescent="0.2">
      <c r="A12166" t="s">
        <v>7661</v>
      </c>
      <c r="B12166">
        <v>6.0300000000000002E-4</v>
      </c>
    </row>
    <row r="12167" spans="1:2" x14ac:dyDescent="0.2">
      <c r="A12167" t="s">
        <v>13116</v>
      </c>
      <c r="B12167">
        <v>6.02E-4</v>
      </c>
    </row>
    <row r="12168" spans="1:2" x14ac:dyDescent="0.2">
      <c r="A12168" t="s">
        <v>2182</v>
      </c>
      <c r="B12168">
        <v>6.02E-4</v>
      </c>
    </row>
    <row r="12169" spans="1:2" x14ac:dyDescent="0.2">
      <c r="A12169" t="s">
        <v>3258</v>
      </c>
      <c r="B12169">
        <v>6.02E-4</v>
      </c>
    </row>
    <row r="12170" spans="1:2" x14ac:dyDescent="0.2">
      <c r="A12170" t="s">
        <v>8947</v>
      </c>
      <c r="B12170">
        <v>6.02E-4</v>
      </c>
    </row>
    <row r="12171" spans="1:2" x14ac:dyDescent="0.2">
      <c r="A12171" t="s">
        <v>5225</v>
      </c>
      <c r="B12171">
        <v>6.02E-4</v>
      </c>
    </row>
    <row r="12172" spans="1:2" x14ac:dyDescent="0.2">
      <c r="A12172" t="s">
        <v>19203</v>
      </c>
      <c r="B12172">
        <v>6.02E-4</v>
      </c>
    </row>
    <row r="12173" spans="1:2" x14ac:dyDescent="0.2">
      <c r="A12173" t="s">
        <v>18259</v>
      </c>
      <c r="B12173">
        <v>6.0099999999999997E-4</v>
      </c>
    </row>
    <row r="12174" spans="1:2" x14ac:dyDescent="0.2">
      <c r="A12174" t="s">
        <v>54</v>
      </c>
      <c r="B12174">
        <v>6.0099999999999997E-4</v>
      </c>
    </row>
    <row r="12175" spans="1:2" x14ac:dyDescent="0.2">
      <c r="A12175" t="s">
        <v>19468</v>
      </c>
      <c r="B12175">
        <v>6.0099999999999997E-4</v>
      </c>
    </row>
    <row r="12176" spans="1:2" x14ac:dyDescent="0.2">
      <c r="A12176" t="s">
        <v>2123</v>
      </c>
      <c r="B12176">
        <v>6.0099999999999997E-4</v>
      </c>
    </row>
    <row r="12177" spans="1:2" x14ac:dyDescent="0.2">
      <c r="A12177" t="s">
        <v>14486</v>
      </c>
      <c r="B12177">
        <v>6.0099999999999997E-4</v>
      </c>
    </row>
    <row r="12178" spans="1:2" x14ac:dyDescent="0.2">
      <c r="A12178" t="s">
        <v>6852</v>
      </c>
      <c r="B12178">
        <v>6.0099999999999997E-4</v>
      </c>
    </row>
    <row r="12179" spans="1:2" x14ac:dyDescent="0.2">
      <c r="A12179" t="s">
        <v>3187</v>
      </c>
      <c r="B12179">
        <v>6.0099999999999997E-4</v>
      </c>
    </row>
    <row r="12180" spans="1:2" x14ac:dyDescent="0.2">
      <c r="A12180" t="s">
        <v>13819</v>
      </c>
      <c r="B12180">
        <v>6.0099999999999997E-4</v>
      </c>
    </row>
    <row r="12181" spans="1:2" x14ac:dyDescent="0.2">
      <c r="A12181" t="s">
        <v>545</v>
      </c>
      <c r="B12181">
        <v>6.0099999999999997E-4</v>
      </c>
    </row>
    <row r="12182" spans="1:2" x14ac:dyDescent="0.2">
      <c r="A12182" t="s">
        <v>5489</v>
      </c>
      <c r="B12182">
        <v>6.0099999999999997E-4</v>
      </c>
    </row>
    <row r="12183" spans="1:2" x14ac:dyDescent="0.2">
      <c r="A12183" t="s">
        <v>4676</v>
      </c>
      <c r="B12183">
        <v>6.0099999999999997E-4</v>
      </c>
    </row>
    <row r="12184" spans="1:2" x14ac:dyDescent="0.2">
      <c r="A12184" t="s">
        <v>8617</v>
      </c>
      <c r="B12184">
        <v>6.0099999999999997E-4</v>
      </c>
    </row>
    <row r="12185" spans="1:2" x14ac:dyDescent="0.2">
      <c r="A12185" t="s">
        <v>16177</v>
      </c>
      <c r="B12185">
        <v>5.9999999999999995E-4</v>
      </c>
    </row>
    <row r="12186" spans="1:2" x14ac:dyDescent="0.2">
      <c r="A12186" t="s">
        <v>13173</v>
      </c>
      <c r="B12186">
        <v>5.9999999999999995E-4</v>
      </c>
    </row>
    <row r="12187" spans="1:2" x14ac:dyDescent="0.2">
      <c r="A12187" t="s">
        <v>11703</v>
      </c>
      <c r="B12187">
        <v>5.9999999999999995E-4</v>
      </c>
    </row>
    <row r="12188" spans="1:2" x14ac:dyDescent="0.2">
      <c r="A12188" t="s">
        <v>1762</v>
      </c>
      <c r="B12188">
        <v>5.9999999999999995E-4</v>
      </c>
    </row>
    <row r="12189" spans="1:2" x14ac:dyDescent="0.2">
      <c r="A12189" t="s">
        <v>8294</v>
      </c>
      <c r="B12189">
        <v>5.9999999999999995E-4</v>
      </c>
    </row>
    <row r="12190" spans="1:2" x14ac:dyDescent="0.2">
      <c r="A12190" t="s">
        <v>9005</v>
      </c>
      <c r="B12190">
        <v>5.9999999999999995E-4</v>
      </c>
    </row>
    <row r="12191" spans="1:2" x14ac:dyDescent="0.2">
      <c r="A12191" t="s">
        <v>2441</v>
      </c>
      <c r="B12191">
        <v>5.9999999999999995E-4</v>
      </c>
    </row>
    <row r="12192" spans="1:2" x14ac:dyDescent="0.2">
      <c r="A12192" t="s">
        <v>16927</v>
      </c>
      <c r="B12192">
        <v>5.9900000000000003E-4</v>
      </c>
    </row>
    <row r="12193" spans="1:2" x14ac:dyDescent="0.2">
      <c r="A12193" t="s">
        <v>19649</v>
      </c>
      <c r="B12193">
        <v>5.9900000000000003E-4</v>
      </c>
    </row>
    <row r="12194" spans="1:2" x14ac:dyDescent="0.2">
      <c r="A12194" t="s">
        <v>18399</v>
      </c>
      <c r="B12194">
        <v>5.9900000000000003E-4</v>
      </c>
    </row>
    <row r="12195" spans="1:2" x14ac:dyDescent="0.2">
      <c r="A12195" t="s">
        <v>2714</v>
      </c>
      <c r="B12195">
        <v>5.9900000000000003E-4</v>
      </c>
    </row>
    <row r="12196" spans="1:2" x14ac:dyDescent="0.2">
      <c r="A12196" t="s">
        <v>11305</v>
      </c>
      <c r="B12196">
        <v>5.9900000000000003E-4</v>
      </c>
    </row>
    <row r="12197" spans="1:2" x14ac:dyDescent="0.2">
      <c r="A12197" t="s">
        <v>15615</v>
      </c>
      <c r="B12197">
        <v>5.9900000000000003E-4</v>
      </c>
    </row>
    <row r="12198" spans="1:2" x14ac:dyDescent="0.2">
      <c r="A12198" t="s">
        <v>17408</v>
      </c>
      <c r="B12198">
        <v>5.9900000000000003E-4</v>
      </c>
    </row>
    <row r="12199" spans="1:2" x14ac:dyDescent="0.2">
      <c r="A12199" t="s">
        <v>328</v>
      </c>
      <c r="B12199">
        <v>5.9800000000000001E-4</v>
      </c>
    </row>
    <row r="12200" spans="1:2" x14ac:dyDescent="0.2">
      <c r="A12200" t="s">
        <v>15326</v>
      </c>
      <c r="B12200">
        <v>5.9800000000000001E-4</v>
      </c>
    </row>
    <row r="12201" spans="1:2" x14ac:dyDescent="0.2">
      <c r="A12201" t="s">
        <v>7267</v>
      </c>
      <c r="B12201">
        <v>5.9800000000000001E-4</v>
      </c>
    </row>
    <row r="12202" spans="1:2" x14ac:dyDescent="0.2">
      <c r="A12202" t="s">
        <v>14642</v>
      </c>
      <c r="B12202">
        <v>5.9800000000000001E-4</v>
      </c>
    </row>
    <row r="12203" spans="1:2" x14ac:dyDescent="0.2">
      <c r="A12203" t="s">
        <v>7428</v>
      </c>
      <c r="B12203">
        <v>5.9800000000000001E-4</v>
      </c>
    </row>
    <row r="12204" spans="1:2" x14ac:dyDescent="0.2">
      <c r="A12204" t="s">
        <v>9</v>
      </c>
      <c r="B12204">
        <v>5.9800000000000001E-4</v>
      </c>
    </row>
    <row r="12205" spans="1:2" x14ac:dyDescent="0.2">
      <c r="A12205" t="s">
        <v>10727</v>
      </c>
      <c r="B12205">
        <v>5.9800000000000001E-4</v>
      </c>
    </row>
    <row r="12206" spans="1:2" x14ac:dyDescent="0.2">
      <c r="A12206" t="s">
        <v>8127</v>
      </c>
      <c r="B12206">
        <v>5.9800000000000001E-4</v>
      </c>
    </row>
    <row r="12207" spans="1:2" x14ac:dyDescent="0.2">
      <c r="A12207" t="s">
        <v>16256</v>
      </c>
      <c r="B12207">
        <v>5.9699999999999998E-4</v>
      </c>
    </row>
    <row r="12208" spans="1:2" x14ac:dyDescent="0.2">
      <c r="A12208" t="s">
        <v>17203</v>
      </c>
      <c r="B12208">
        <v>5.9699999999999998E-4</v>
      </c>
    </row>
    <row r="12209" spans="1:2" x14ac:dyDescent="0.2">
      <c r="A12209" t="s">
        <v>2300</v>
      </c>
      <c r="B12209">
        <v>5.9699999999999998E-4</v>
      </c>
    </row>
    <row r="12210" spans="1:2" x14ac:dyDescent="0.2">
      <c r="A12210" t="s">
        <v>497</v>
      </c>
      <c r="B12210">
        <v>5.9699999999999998E-4</v>
      </c>
    </row>
    <row r="12211" spans="1:2" x14ac:dyDescent="0.2">
      <c r="A12211" t="s">
        <v>15561</v>
      </c>
      <c r="B12211">
        <v>5.9699999999999998E-4</v>
      </c>
    </row>
    <row r="12212" spans="1:2" x14ac:dyDescent="0.2">
      <c r="A12212" t="s">
        <v>5398</v>
      </c>
      <c r="B12212">
        <v>5.9699999999999998E-4</v>
      </c>
    </row>
    <row r="12213" spans="1:2" x14ac:dyDescent="0.2">
      <c r="A12213" t="s">
        <v>5547</v>
      </c>
      <c r="B12213">
        <v>5.9699999999999998E-4</v>
      </c>
    </row>
    <row r="12214" spans="1:2" x14ac:dyDescent="0.2">
      <c r="A12214" t="s">
        <v>3565</v>
      </c>
      <c r="B12214">
        <v>5.9699999999999998E-4</v>
      </c>
    </row>
    <row r="12215" spans="1:2" x14ac:dyDescent="0.2">
      <c r="A12215" t="s">
        <v>5294</v>
      </c>
      <c r="B12215">
        <v>5.9699999999999998E-4</v>
      </c>
    </row>
    <row r="12216" spans="1:2" x14ac:dyDescent="0.2">
      <c r="A12216" t="s">
        <v>777</v>
      </c>
      <c r="B12216">
        <v>5.9599999999999996E-4</v>
      </c>
    </row>
    <row r="12217" spans="1:2" x14ac:dyDescent="0.2">
      <c r="A12217" t="s">
        <v>2088</v>
      </c>
      <c r="B12217">
        <v>5.9599999999999996E-4</v>
      </c>
    </row>
    <row r="12218" spans="1:2" x14ac:dyDescent="0.2">
      <c r="A12218" t="s">
        <v>11649</v>
      </c>
      <c r="B12218">
        <v>5.9599999999999996E-4</v>
      </c>
    </row>
    <row r="12219" spans="1:2" x14ac:dyDescent="0.2">
      <c r="A12219" t="s">
        <v>16424</v>
      </c>
      <c r="B12219">
        <v>5.9599999999999996E-4</v>
      </c>
    </row>
    <row r="12220" spans="1:2" x14ac:dyDescent="0.2">
      <c r="A12220" t="s">
        <v>13450</v>
      </c>
      <c r="B12220">
        <v>5.9599999999999996E-4</v>
      </c>
    </row>
    <row r="12221" spans="1:2" x14ac:dyDescent="0.2">
      <c r="A12221" t="s">
        <v>4193</v>
      </c>
      <c r="B12221">
        <v>5.9599999999999996E-4</v>
      </c>
    </row>
    <row r="12222" spans="1:2" x14ac:dyDescent="0.2">
      <c r="A12222" t="s">
        <v>14871</v>
      </c>
      <c r="B12222">
        <v>5.9599999999999996E-4</v>
      </c>
    </row>
    <row r="12223" spans="1:2" x14ac:dyDescent="0.2">
      <c r="A12223" t="s">
        <v>9642</v>
      </c>
      <c r="B12223">
        <v>5.9599999999999996E-4</v>
      </c>
    </row>
    <row r="12224" spans="1:2" x14ac:dyDescent="0.2">
      <c r="A12224" t="s">
        <v>10049</v>
      </c>
      <c r="B12224">
        <v>5.9599999999999996E-4</v>
      </c>
    </row>
    <row r="12225" spans="1:2" x14ac:dyDescent="0.2">
      <c r="A12225" t="s">
        <v>16128</v>
      </c>
      <c r="B12225">
        <v>5.9500000000000004E-4</v>
      </c>
    </row>
    <row r="12226" spans="1:2" x14ac:dyDescent="0.2">
      <c r="A12226" t="s">
        <v>2072</v>
      </c>
      <c r="B12226">
        <v>5.9500000000000004E-4</v>
      </c>
    </row>
    <row r="12227" spans="1:2" x14ac:dyDescent="0.2">
      <c r="A12227" t="s">
        <v>14431</v>
      </c>
      <c r="B12227">
        <v>5.9500000000000004E-4</v>
      </c>
    </row>
    <row r="12228" spans="1:2" x14ac:dyDescent="0.2">
      <c r="A12228" t="s">
        <v>838</v>
      </c>
      <c r="B12228">
        <v>5.9500000000000004E-4</v>
      </c>
    </row>
    <row r="12229" spans="1:2" x14ac:dyDescent="0.2">
      <c r="A12229" t="s">
        <v>6764</v>
      </c>
      <c r="B12229">
        <v>5.9500000000000004E-4</v>
      </c>
    </row>
    <row r="12230" spans="1:2" x14ac:dyDescent="0.2">
      <c r="A12230" t="s">
        <v>254</v>
      </c>
      <c r="B12230">
        <v>5.9500000000000004E-4</v>
      </c>
    </row>
    <row r="12231" spans="1:2" x14ac:dyDescent="0.2">
      <c r="A12231" t="s">
        <v>19041</v>
      </c>
      <c r="B12231">
        <v>5.9500000000000004E-4</v>
      </c>
    </row>
    <row r="12232" spans="1:2" x14ac:dyDescent="0.2">
      <c r="A12232" t="s">
        <v>19691</v>
      </c>
      <c r="B12232">
        <v>5.9500000000000004E-4</v>
      </c>
    </row>
    <row r="12233" spans="1:2" x14ac:dyDescent="0.2">
      <c r="A12233" t="s">
        <v>15967</v>
      </c>
      <c r="B12233">
        <v>5.9500000000000004E-4</v>
      </c>
    </row>
    <row r="12234" spans="1:2" x14ac:dyDescent="0.2">
      <c r="A12234" t="s">
        <v>9419</v>
      </c>
      <c r="B12234">
        <v>5.9500000000000004E-4</v>
      </c>
    </row>
    <row r="12235" spans="1:2" x14ac:dyDescent="0.2">
      <c r="A12235" t="s">
        <v>2717</v>
      </c>
      <c r="B12235">
        <v>5.9500000000000004E-4</v>
      </c>
    </row>
    <row r="12236" spans="1:2" x14ac:dyDescent="0.2">
      <c r="A12236" t="s">
        <v>1920</v>
      </c>
      <c r="B12236">
        <v>5.9500000000000004E-4</v>
      </c>
    </row>
    <row r="12237" spans="1:2" x14ac:dyDescent="0.2">
      <c r="A12237" t="s">
        <v>17783</v>
      </c>
      <c r="B12237">
        <v>5.9500000000000004E-4</v>
      </c>
    </row>
    <row r="12238" spans="1:2" x14ac:dyDescent="0.2">
      <c r="A12238" t="s">
        <v>9687</v>
      </c>
      <c r="B12238">
        <v>5.9500000000000004E-4</v>
      </c>
    </row>
    <row r="12239" spans="1:2" x14ac:dyDescent="0.2">
      <c r="A12239" t="s">
        <v>16987</v>
      </c>
      <c r="B12239">
        <v>5.9400000000000002E-4</v>
      </c>
    </row>
    <row r="12240" spans="1:2" x14ac:dyDescent="0.2">
      <c r="A12240" t="s">
        <v>18367</v>
      </c>
      <c r="B12240">
        <v>5.9400000000000002E-4</v>
      </c>
    </row>
    <row r="12241" spans="1:2" x14ac:dyDescent="0.2">
      <c r="A12241" t="s">
        <v>11763</v>
      </c>
      <c r="B12241">
        <v>5.9400000000000002E-4</v>
      </c>
    </row>
    <row r="12242" spans="1:2" x14ac:dyDescent="0.2">
      <c r="A12242" t="s">
        <v>9474</v>
      </c>
      <c r="B12242">
        <v>5.9400000000000002E-4</v>
      </c>
    </row>
    <row r="12243" spans="1:2" x14ac:dyDescent="0.2">
      <c r="A12243" t="s">
        <v>10493</v>
      </c>
      <c r="B12243">
        <v>5.9400000000000002E-4</v>
      </c>
    </row>
    <row r="12244" spans="1:2" x14ac:dyDescent="0.2">
      <c r="A12244" t="s">
        <v>15039</v>
      </c>
      <c r="B12244">
        <v>5.9400000000000002E-4</v>
      </c>
    </row>
    <row r="12245" spans="1:2" x14ac:dyDescent="0.2">
      <c r="A12245" t="s">
        <v>15321</v>
      </c>
      <c r="B12245">
        <v>5.9299999999999999E-4</v>
      </c>
    </row>
    <row r="12246" spans="1:2" x14ac:dyDescent="0.2">
      <c r="A12246" t="s">
        <v>2242</v>
      </c>
      <c r="B12246">
        <v>5.9299999999999999E-4</v>
      </c>
    </row>
    <row r="12247" spans="1:2" x14ac:dyDescent="0.2">
      <c r="A12247" t="s">
        <v>18185</v>
      </c>
      <c r="B12247">
        <v>5.9299999999999999E-4</v>
      </c>
    </row>
    <row r="12248" spans="1:2" x14ac:dyDescent="0.2">
      <c r="A12248" t="s">
        <v>8993</v>
      </c>
      <c r="B12248">
        <v>5.9299999999999999E-4</v>
      </c>
    </row>
    <row r="12249" spans="1:2" x14ac:dyDescent="0.2">
      <c r="A12249" t="s">
        <v>19117</v>
      </c>
      <c r="B12249">
        <v>5.9299999999999999E-4</v>
      </c>
    </row>
    <row r="12250" spans="1:2" x14ac:dyDescent="0.2">
      <c r="A12250" t="s">
        <v>19137</v>
      </c>
      <c r="B12250">
        <v>5.9299999999999999E-4</v>
      </c>
    </row>
    <row r="12251" spans="1:2" x14ac:dyDescent="0.2">
      <c r="A12251" t="s">
        <v>9591</v>
      </c>
      <c r="B12251">
        <v>5.9299999999999999E-4</v>
      </c>
    </row>
    <row r="12252" spans="1:2" x14ac:dyDescent="0.2">
      <c r="A12252" t="s">
        <v>10163</v>
      </c>
      <c r="B12252">
        <v>5.9299999999999999E-4</v>
      </c>
    </row>
    <row r="12253" spans="1:2" x14ac:dyDescent="0.2">
      <c r="A12253" t="s">
        <v>17473</v>
      </c>
      <c r="B12253">
        <v>5.9299999999999999E-4</v>
      </c>
    </row>
    <row r="12254" spans="1:2" x14ac:dyDescent="0.2">
      <c r="A12254" t="s">
        <v>18298</v>
      </c>
      <c r="B12254">
        <v>5.9199999999999997E-4</v>
      </c>
    </row>
    <row r="12255" spans="1:2" x14ac:dyDescent="0.2">
      <c r="A12255" t="s">
        <v>18322</v>
      </c>
      <c r="B12255">
        <v>5.9199999999999997E-4</v>
      </c>
    </row>
    <row r="12256" spans="1:2" x14ac:dyDescent="0.2">
      <c r="A12256" t="s">
        <v>6570</v>
      </c>
      <c r="B12256">
        <v>5.9199999999999997E-4</v>
      </c>
    </row>
    <row r="12257" spans="1:2" x14ac:dyDescent="0.2">
      <c r="A12257" t="s">
        <v>52</v>
      </c>
      <c r="B12257">
        <v>5.9199999999999997E-4</v>
      </c>
    </row>
    <row r="12258" spans="1:2" x14ac:dyDescent="0.2">
      <c r="A12258" t="s">
        <v>11619</v>
      </c>
      <c r="B12258">
        <v>5.9199999999999997E-4</v>
      </c>
    </row>
    <row r="12259" spans="1:2" x14ac:dyDescent="0.2">
      <c r="A12259" t="s">
        <v>621</v>
      </c>
      <c r="B12259">
        <v>5.9199999999999997E-4</v>
      </c>
    </row>
    <row r="12260" spans="1:2" x14ac:dyDescent="0.2">
      <c r="A12260" t="s">
        <v>5445</v>
      </c>
      <c r="B12260">
        <v>5.9199999999999997E-4</v>
      </c>
    </row>
    <row r="12261" spans="1:2" x14ac:dyDescent="0.2">
      <c r="A12261" t="s">
        <v>4615</v>
      </c>
      <c r="B12261">
        <v>5.9199999999999997E-4</v>
      </c>
    </row>
    <row r="12262" spans="1:2" x14ac:dyDescent="0.2">
      <c r="A12262" t="s">
        <v>5165</v>
      </c>
      <c r="B12262">
        <v>5.9199999999999997E-4</v>
      </c>
    </row>
    <row r="12263" spans="1:2" x14ac:dyDescent="0.2">
      <c r="A12263" t="s">
        <v>1835</v>
      </c>
      <c r="B12263">
        <v>5.9199999999999997E-4</v>
      </c>
    </row>
    <row r="12264" spans="1:2" x14ac:dyDescent="0.2">
      <c r="A12264" t="s">
        <v>2031</v>
      </c>
      <c r="B12264">
        <v>5.9100000000000005E-4</v>
      </c>
    </row>
    <row r="12265" spans="1:2" x14ac:dyDescent="0.2">
      <c r="A12265" t="s">
        <v>1510</v>
      </c>
      <c r="B12265">
        <v>5.9100000000000005E-4</v>
      </c>
    </row>
    <row r="12266" spans="1:2" x14ac:dyDescent="0.2">
      <c r="A12266" t="s">
        <v>1693</v>
      </c>
      <c r="B12266">
        <v>5.9100000000000005E-4</v>
      </c>
    </row>
    <row r="12267" spans="1:2" x14ac:dyDescent="0.2">
      <c r="A12267" t="s">
        <v>15595</v>
      </c>
      <c r="B12267">
        <v>5.9100000000000005E-4</v>
      </c>
    </row>
    <row r="12268" spans="1:2" x14ac:dyDescent="0.2">
      <c r="A12268" t="s">
        <v>11267</v>
      </c>
      <c r="B12268">
        <v>5.9100000000000005E-4</v>
      </c>
    </row>
    <row r="12269" spans="1:2" x14ac:dyDescent="0.2">
      <c r="A12269" t="s">
        <v>10779</v>
      </c>
      <c r="B12269">
        <v>5.9100000000000005E-4</v>
      </c>
    </row>
    <row r="12270" spans="1:2" x14ac:dyDescent="0.2">
      <c r="A12270" t="s">
        <v>10315</v>
      </c>
      <c r="B12270">
        <v>5.9100000000000005E-4</v>
      </c>
    </row>
    <row r="12271" spans="1:2" x14ac:dyDescent="0.2">
      <c r="A12271" t="s">
        <v>12572</v>
      </c>
      <c r="B12271">
        <v>5.9100000000000005E-4</v>
      </c>
    </row>
    <row r="12272" spans="1:2" x14ac:dyDescent="0.2">
      <c r="A12272" t="s">
        <v>17803</v>
      </c>
      <c r="B12272">
        <v>5.9100000000000005E-4</v>
      </c>
    </row>
    <row r="12273" spans="1:2" x14ac:dyDescent="0.2">
      <c r="A12273" t="s">
        <v>2427</v>
      </c>
      <c r="B12273">
        <v>5.9100000000000005E-4</v>
      </c>
    </row>
    <row r="12274" spans="1:2" x14ac:dyDescent="0.2">
      <c r="A12274" t="s">
        <v>19648</v>
      </c>
      <c r="B12274">
        <v>5.9000000000000003E-4</v>
      </c>
    </row>
    <row r="12275" spans="1:2" x14ac:dyDescent="0.2">
      <c r="A12275" t="s">
        <v>2157</v>
      </c>
      <c r="B12275">
        <v>5.9000000000000003E-4</v>
      </c>
    </row>
    <row r="12276" spans="1:2" x14ac:dyDescent="0.2">
      <c r="A12276" t="s">
        <v>1492</v>
      </c>
      <c r="B12276">
        <v>5.9000000000000003E-4</v>
      </c>
    </row>
    <row r="12277" spans="1:2" x14ac:dyDescent="0.2">
      <c r="A12277" t="s">
        <v>924</v>
      </c>
      <c r="B12277">
        <v>5.9000000000000003E-4</v>
      </c>
    </row>
    <row r="12278" spans="1:2" x14ac:dyDescent="0.2">
      <c r="A12278" t="s">
        <v>17297</v>
      </c>
      <c r="B12278">
        <v>5.9000000000000003E-4</v>
      </c>
    </row>
    <row r="12279" spans="1:2" x14ac:dyDescent="0.2">
      <c r="A12279" t="s">
        <v>11159</v>
      </c>
      <c r="B12279">
        <v>5.9000000000000003E-4</v>
      </c>
    </row>
    <row r="12280" spans="1:2" x14ac:dyDescent="0.2">
      <c r="A12280" t="s">
        <v>13422</v>
      </c>
      <c r="B12280">
        <v>5.9000000000000003E-4</v>
      </c>
    </row>
    <row r="12281" spans="1:2" x14ac:dyDescent="0.2">
      <c r="A12281" t="s">
        <v>5291</v>
      </c>
      <c r="B12281">
        <v>5.9000000000000003E-4</v>
      </c>
    </row>
    <row r="12282" spans="1:2" x14ac:dyDescent="0.2">
      <c r="A12282" t="s">
        <v>10254</v>
      </c>
      <c r="B12282">
        <v>5.9000000000000003E-4</v>
      </c>
    </row>
    <row r="12283" spans="1:2" x14ac:dyDescent="0.2">
      <c r="A12283" t="s">
        <v>8148</v>
      </c>
      <c r="B12283">
        <v>5.9000000000000003E-4</v>
      </c>
    </row>
    <row r="12284" spans="1:2" x14ac:dyDescent="0.2">
      <c r="A12284" t="s">
        <v>4160</v>
      </c>
      <c r="B12284">
        <v>5.9000000000000003E-4</v>
      </c>
    </row>
    <row r="12285" spans="1:2" x14ac:dyDescent="0.2">
      <c r="A12285" t="s">
        <v>10736</v>
      </c>
      <c r="B12285">
        <v>5.9000000000000003E-4</v>
      </c>
    </row>
    <row r="12286" spans="1:2" x14ac:dyDescent="0.2">
      <c r="A12286" t="s">
        <v>8027</v>
      </c>
      <c r="B12286">
        <v>5.9000000000000003E-4</v>
      </c>
    </row>
    <row r="12287" spans="1:2" x14ac:dyDescent="0.2">
      <c r="A12287" t="s">
        <v>8332</v>
      </c>
      <c r="B12287">
        <v>5.9000000000000003E-4</v>
      </c>
    </row>
    <row r="12288" spans="1:2" x14ac:dyDescent="0.2">
      <c r="A12288" t="s">
        <v>701</v>
      </c>
      <c r="B12288">
        <v>5.8900000000000001E-4</v>
      </c>
    </row>
    <row r="12289" spans="1:2" x14ac:dyDescent="0.2">
      <c r="A12289" t="s">
        <v>900</v>
      </c>
      <c r="B12289">
        <v>5.8900000000000001E-4</v>
      </c>
    </row>
    <row r="12290" spans="1:2" x14ac:dyDescent="0.2">
      <c r="A12290" t="s">
        <v>416</v>
      </c>
      <c r="B12290">
        <v>5.8900000000000001E-4</v>
      </c>
    </row>
    <row r="12291" spans="1:2" x14ac:dyDescent="0.2">
      <c r="A12291" t="s">
        <v>11630</v>
      </c>
      <c r="B12291">
        <v>5.8900000000000001E-4</v>
      </c>
    </row>
    <row r="12292" spans="1:2" x14ac:dyDescent="0.2">
      <c r="A12292" t="s">
        <v>14641</v>
      </c>
      <c r="B12292">
        <v>5.8900000000000001E-4</v>
      </c>
    </row>
    <row r="12293" spans="1:2" x14ac:dyDescent="0.2">
      <c r="A12293" t="s">
        <v>4</v>
      </c>
      <c r="B12293">
        <v>5.8900000000000001E-4</v>
      </c>
    </row>
    <row r="12294" spans="1:2" x14ac:dyDescent="0.2">
      <c r="A12294" t="s">
        <v>13448</v>
      </c>
      <c r="B12294">
        <v>5.8900000000000001E-4</v>
      </c>
    </row>
    <row r="12295" spans="1:2" x14ac:dyDescent="0.2">
      <c r="A12295" t="s">
        <v>622</v>
      </c>
      <c r="B12295">
        <v>5.8900000000000001E-4</v>
      </c>
    </row>
    <row r="12296" spans="1:2" x14ac:dyDescent="0.2">
      <c r="A12296" t="s">
        <v>4363</v>
      </c>
      <c r="B12296">
        <v>5.8900000000000001E-4</v>
      </c>
    </row>
    <row r="12297" spans="1:2" x14ac:dyDescent="0.2">
      <c r="A12297" t="s">
        <v>17612</v>
      </c>
      <c r="B12297">
        <v>5.8900000000000001E-4</v>
      </c>
    </row>
    <row r="12298" spans="1:2" x14ac:dyDescent="0.2">
      <c r="A12298" t="s">
        <v>10275</v>
      </c>
      <c r="B12298">
        <v>5.8900000000000001E-4</v>
      </c>
    </row>
    <row r="12299" spans="1:2" x14ac:dyDescent="0.2">
      <c r="A12299" t="s">
        <v>11511</v>
      </c>
      <c r="B12299">
        <v>5.8799999999999998E-4</v>
      </c>
    </row>
    <row r="12300" spans="1:2" x14ac:dyDescent="0.2">
      <c r="A12300" t="s">
        <v>17122</v>
      </c>
      <c r="B12300">
        <v>5.8799999999999998E-4</v>
      </c>
    </row>
    <row r="12301" spans="1:2" x14ac:dyDescent="0.2">
      <c r="A12301" t="s">
        <v>11546</v>
      </c>
      <c r="B12301">
        <v>5.8799999999999998E-4</v>
      </c>
    </row>
    <row r="12302" spans="1:2" x14ac:dyDescent="0.2">
      <c r="A12302" t="s">
        <v>15927</v>
      </c>
      <c r="B12302">
        <v>5.8799999999999998E-4</v>
      </c>
    </row>
    <row r="12303" spans="1:2" x14ac:dyDescent="0.2">
      <c r="A12303" t="s">
        <v>14626</v>
      </c>
      <c r="B12303">
        <v>5.8799999999999998E-4</v>
      </c>
    </row>
    <row r="12304" spans="1:2" x14ac:dyDescent="0.2">
      <c r="A12304" t="s">
        <v>16502</v>
      </c>
      <c r="B12304">
        <v>5.8799999999999998E-4</v>
      </c>
    </row>
    <row r="12305" spans="1:2" x14ac:dyDescent="0.2">
      <c r="A12305" t="s">
        <v>4903</v>
      </c>
      <c r="B12305">
        <v>5.8799999999999998E-4</v>
      </c>
    </row>
    <row r="12306" spans="1:2" x14ac:dyDescent="0.2">
      <c r="A12306" t="s">
        <v>1930</v>
      </c>
      <c r="B12306">
        <v>5.8799999999999998E-4</v>
      </c>
    </row>
    <row r="12307" spans="1:2" x14ac:dyDescent="0.2">
      <c r="A12307" t="s">
        <v>9801</v>
      </c>
      <c r="B12307">
        <v>5.8799999999999998E-4</v>
      </c>
    </row>
    <row r="12308" spans="1:2" x14ac:dyDescent="0.2">
      <c r="A12308" t="s">
        <v>17813</v>
      </c>
      <c r="B12308">
        <v>5.8799999999999998E-4</v>
      </c>
    </row>
    <row r="12309" spans="1:2" x14ac:dyDescent="0.2">
      <c r="A12309" t="s">
        <v>10537</v>
      </c>
      <c r="B12309">
        <v>5.8799999999999998E-4</v>
      </c>
    </row>
    <row r="12310" spans="1:2" x14ac:dyDescent="0.2">
      <c r="A12310" t="s">
        <v>8894</v>
      </c>
      <c r="B12310">
        <v>5.8799999999999998E-4</v>
      </c>
    </row>
    <row r="12311" spans="1:2" x14ac:dyDescent="0.2">
      <c r="A12311" t="s">
        <v>7599</v>
      </c>
      <c r="B12311">
        <v>5.8799999999999998E-4</v>
      </c>
    </row>
    <row r="12312" spans="1:2" x14ac:dyDescent="0.2">
      <c r="A12312" t="s">
        <v>10246</v>
      </c>
      <c r="B12312">
        <v>5.8799999999999998E-4</v>
      </c>
    </row>
    <row r="12313" spans="1:2" x14ac:dyDescent="0.2">
      <c r="A12313" t="s">
        <v>17374</v>
      </c>
      <c r="B12313">
        <v>5.8699999999999996E-4</v>
      </c>
    </row>
    <row r="12314" spans="1:2" x14ac:dyDescent="0.2">
      <c r="A12314" t="s">
        <v>1371</v>
      </c>
      <c r="B12314">
        <v>5.8699999999999996E-4</v>
      </c>
    </row>
    <row r="12315" spans="1:2" x14ac:dyDescent="0.2">
      <c r="A12315" t="s">
        <v>2172</v>
      </c>
      <c r="B12315">
        <v>5.8699999999999996E-4</v>
      </c>
    </row>
    <row r="12316" spans="1:2" x14ac:dyDescent="0.2">
      <c r="A12316" t="s">
        <v>13646</v>
      </c>
      <c r="B12316">
        <v>5.8699999999999996E-4</v>
      </c>
    </row>
    <row r="12317" spans="1:2" x14ac:dyDescent="0.2">
      <c r="A12317" t="s">
        <v>14196</v>
      </c>
      <c r="B12317">
        <v>5.8699999999999996E-4</v>
      </c>
    </row>
    <row r="12318" spans="1:2" x14ac:dyDescent="0.2">
      <c r="A12318" t="s">
        <v>5258</v>
      </c>
      <c r="B12318">
        <v>5.8699999999999996E-4</v>
      </c>
    </row>
    <row r="12319" spans="1:2" x14ac:dyDescent="0.2">
      <c r="A12319" t="s">
        <v>19209</v>
      </c>
      <c r="B12319">
        <v>5.8699999999999996E-4</v>
      </c>
    </row>
    <row r="12320" spans="1:2" x14ac:dyDescent="0.2">
      <c r="A12320" t="s">
        <v>13930</v>
      </c>
      <c r="B12320">
        <v>5.8600000000000004E-4</v>
      </c>
    </row>
    <row r="12321" spans="1:2" x14ac:dyDescent="0.2">
      <c r="A12321" t="s">
        <v>14362</v>
      </c>
      <c r="B12321">
        <v>5.8600000000000004E-4</v>
      </c>
    </row>
    <row r="12322" spans="1:2" x14ac:dyDescent="0.2">
      <c r="A12322" t="s">
        <v>6683</v>
      </c>
      <c r="B12322">
        <v>5.8600000000000004E-4</v>
      </c>
    </row>
    <row r="12323" spans="1:2" x14ac:dyDescent="0.2">
      <c r="A12323" t="s">
        <v>14460</v>
      </c>
      <c r="B12323">
        <v>5.8600000000000004E-4</v>
      </c>
    </row>
    <row r="12324" spans="1:2" x14ac:dyDescent="0.2">
      <c r="A12324" t="s">
        <v>12938</v>
      </c>
      <c r="B12324">
        <v>5.8600000000000004E-4</v>
      </c>
    </row>
    <row r="12325" spans="1:2" x14ac:dyDescent="0.2">
      <c r="A12325" t="s">
        <v>8028</v>
      </c>
      <c r="B12325">
        <v>5.8600000000000004E-4</v>
      </c>
    </row>
    <row r="12326" spans="1:2" x14ac:dyDescent="0.2">
      <c r="A12326" t="s">
        <v>10526</v>
      </c>
      <c r="B12326">
        <v>5.8600000000000004E-4</v>
      </c>
    </row>
    <row r="12327" spans="1:2" x14ac:dyDescent="0.2">
      <c r="A12327" t="s">
        <v>13500</v>
      </c>
      <c r="B12327">
        <v>5.8399999999999999E-4</v>
      </c>
    </row>
    <row r="12328" spans="1:2" x14ac:dyDescent="0.2">
      <c r="A12328" t="s">
        <v>11543</v>
      </c>
      <c r="B12328">
        <v>5.8399999999999999E-4</v>
      </c>
    </row>
    <row r="12329" spans="1:2" x14ac:dyDescent="0.2">
      <c r="A12329" t="s">
        <v>12313</v>
      </c>
      <c r="B12329">
        <v>5.8399999999999999E-4</v>
      </c>
    </row>
    <row r="12330" spans="1:2" x14ac:dyDescent="0.2">
      <c r="A12330" t="s">
        <v>15911</v>
      </c>
      <c r="B12330">
        <v>5.8399999999999999E-4</v>
      </c>
    </row>
    <row r="12331" spans="1:2" x14ac:dyDescent="0.2">
      <c r="A12331" t="s">
        <v>12933</v>
      </c>
      <c r="B12331">
        <v>5.8399999999999999E-4</v>
      </c>
    </row>
    <row r="12332" spans="1:2" x14ac:dyDescent="0.2">
      <c r="A12332" t="s">
        <v>15593</v>
      </c>
      <c r="B12332">
        <v>5.8399999999999999E-4</v>
      </c>
    </row>
    <row r="12333" spans="1:2" x14ac:dyDescent="0.2">
      <c r="A12333" t="s">
        <v>16499</v>
      </c>
      <c r="B12333">
        <v>5.8399999999999999E-4</v>
      </c>
    </row>
    <row r="12334" spans="1:2" x14ac:dyDescent="0.2">
      <c r="A12334" t="s">
        <v>8407</v>
      </c>
      <c r="B12334">
        <v>5.8399999999999999E-4</v>
      </c>
    </row>
    <row r="12335" spans="1:2" x14ac:dyDescent="0.2">
      <c r="A12335" t="s">
        <v>9952</v>
      </c>
      <c r="B12335">
        <v>5.8399999999999999E-4</v>
      </c>
    </row>
    <row r="12336" spans="1:2" x14ac:dyDescent="0.2">
      <c r="A12336" t="s">
        <v>11921</v>
      </c>
      <c r="B12336">
        <v>5.8399999999999999E-4</v>
      </c>
    </row>
    <row r="12337" spans="1:2" x14ac:dyDescent="0.2">
      <c r="A12337" t="s">
        <v>10693</v>
      </c>
      <c r="B12337">
        <v>5.8399999999999999E-4</v>
      </c>
    </row>
    <row r="12338" spans="1:2" x14ac:dyDescent="0.2">
      <c r="A12338" t="s">
        <v>739</v>
      </c>
      <c r="B12338">
        <v>5.8299999999999997E-4</v>
      </c>
    </row>
    <row r="12339" spans="1:2" x14ac:dyDescent="0.2">
      <c r="A12339" t="s">
        <v>13190</v>
      </c>
      <c r="B12339">
        <v>5.8299999999999997E-4</v>
      </c>
    </row>
    <row r="12340" spans="1:2" x14ac:dyDescent="0.2">
      <c r="A12340" t="s">
        <v>925</v>
      </c>
      <c r="B12340">
        <v>5.8299999999999997E-4</v>
      </c>
    </row>
    <row r="12341" spans="1:2" x14ac:dyDescent="0.2">
      <c r="A12341" t="s">
        <v>18167</v>
      </c>
      <c r="B12341">
        <v>5.8299999999999997E-4</v>
      </c>
    </row>
    <row r="12342" spans="1:2" x14ac:dyDescent="0.2">
      <c r="A12342" t="s">
        <v>7349</v>
      </c>
      <c r="B12342">
        <v>5.8299999999999997E-4</v>
      </c>
    </row>
    <row r="12343" spans="1:2" x14ac:dyDescent="0.2">
      <c r="A12343" t="s">
        <v>1719</v>
      </c>
      <c r="B12343">
        <v>5.8299999999999997E-4</v>
      </c>
    </row>
    <row r="12344" spans="1:2" x14ac:dyDescent="0.2">
      <c r="A12344" t="s">
        <v>16692</v>
      </c>
      <c r="B12344">
        <v>5.8299999999999997E-4</v>
      </c>
    </row>
    <row r="12345" spans="1:2" x14ac:dyDescent="0.2">
      <c r="A12345" t="s">
        <v>4648</v>
      </c>
      <c r="B12345">
        <v>5.8299999999999997E-4</v>
      </c>
    </row>
    <row r="12346" spans="1:2" x14ac:dyDescent="0.2">
      <c r="A12346" t="s">
        <v>19350</v>
      </c>
      <c r="B12346">
        <v>5.8299999999999997E-4</v>
      </c>
    </row>
    <row r="12347" spans="1:2" x14ac:dyDescent="0.2">
      <c r="A12347" t="s">
        <v>19360</v>
      </c>
      <c r="B12347">
        <v>5.8299999999999997E-4</v>
      </c>
    </row>
    <row r="12348" spans="1:2" x14ac:dyDescent="0.2">
      <c r="A12348" t="s">
        <v>14952</v>
      </c>
      <c r="B12348">
        <v>5.8299999999999997E-4</v>
      </c>
    </row>
    <row r="12349" spans="1:2" x14ac:dyDescent="0.2">
      <c r="A12349" t="s">
        <v>13973</v>
      </c>
      <c r="B12349">
        <v>5.8200000000000005E-4</v>
      </c>
    </row>
    <row r="12350" spans="1:2" x14ac:dyDescent="0.2">
      <c r="A12350" t="s">
        <v>17954</v>
      </c>
      <c r="B12350">
        <v>5.8200000000000005E-4</v>
      </c>
    </row>
    <row r="12351" spans="1:2" x14ac:dyDescent="0.2">
      <c r="A12351" t="s">
        <v>13592</v>
      </c>
      <c r="B12351">
        <v>5.8200000000000005E-4</v>
      </c>
    </row>
    <row r="12352" spans="1:2" x14ac:dyDescent="0.2">
      <c r="A12352" t="s">
        <v>15341</v>
      </c>
      <c r="B12352">
        <v>5.8200000000000005E-4</v>
      </c>
    </row>
    <row r="12353" spans="1:2" x14ac:dyDescent="0.2">
      <c r="A12353" t="s">
        <v>878</v>
      </c>
      <c r="B12353">
        <v>5.8200000000000005E-4</v>
      </c>
    </row>
    <row r="12354" spans="1:2" x14ac:dyDescent="0.2">
      <c r="A12354" t="s">
        <v>3069</v>
      </c>
      <c r="B12354">
        <v>5.8200000000000005E-4</v>
      </c>
    </row>
    <row r="12355" spans="1:2" x14ac:dyDescent="0.2">
      <c r="A12355" t="s">
        <v>18404</v>
      </c>
      <c r="B12355">
        <v>5.8200000000000005E-4</v>
      </c>
    </row>
    <row r="12356" spans="1:2" x14ac:dyDescent="0.2">
      <c r="A12356" t="s">
        <v>13745</v>
      </c>
      <c r="B12356">
        <v>5.8200000000000005E-4</v>
      </c>
    </row>
    <row r="12357" spans="1:2" x14ac:dyDescent="0.2">
      <c r="A12357" t="s">
        <v>1637</v>
      </c>
      <c r="B12357">
        <v>5.8200000000000005E-4</v>
      </c>
    </row>
    <row r="12358" spans="1:2" x14ac:dyDescent="0.2">
      <c r="A12358" t="s">
        <v>15636</v>
      </c>
      <c r="B12358">
        <v>5.8200000000000005E-4</v>
      </c>
    </row>
    <row r="12359" spans="1:2" x14ac:dyDescent="0.2">
      <c r="A12359" t="s">
        <v>8120</v>
      </c>
      <c r="B12359">
        <v>5.8200000000000005E-4</v>
      </c>
    </row>
    <row r="12360" spans="1:2" x14ac:dyDescent="0.2">
      <c r="A12360" t="s">
        <v>3376</v>
      </c>
      <c r="B12360">
        <v>5.8200000000000005E-4</v>
      </c>
    </row>
    <row r="12361" spans="1:2" x14ac:dyDescent="0.2">
      <c r="A12361" t="s">
        <v>16642</v>
      </c>
      <c r="B12361">
        <v>5.8200000000000005E-4</v>
      </c>
    </row>
    <row r="12362" spans="1:2" x14ac:dyDescent="0.2">
      <c r="A12362" t="s">
        <v>8817</v>
      </c>
      <c r="B12362">
        <v>5.8200000000000005E-4</v>
      </c>
    </row>
    <row r="12363" spans="1:2" x14ac:dyDescent="0.2">
      <c r="A12363" t="s">
        <v>7514</v>
      </c>
      <c r="B12363">
        <v>5.8200000000000005E-4</v>
      </c>
    </row>
    <row r="12364" spans="1:2" x14ac:dyDescent="0.2">
      <c r="A12364" t="s">
        <v>136</v>
      </c>
      <c r="B12364">
        <v>5.8100000000000003E-4</v>
      </c>
    </row>
    <row r="12365" spans="1:2" x14ac:dyDescent="0.2">
      <c r="A12365" t="s">
        <v>149</v>
      </c>
      <c r="B12365">
        <v>5.8100000000000003E-4</v>
      </c>
    </row>
    <row r="12366" spans="1:2" x14ac:dyDescent="0.2">
      <c r="A12366" t="s">
        <v>14424</v>
      </c>
      <c r="B12366">
        <v>5.8100000000000003E-4</v>
      </c>
    </row>
    <row r="12367" spans="1:2" x14ac:dyDescent="0.2">
      <c r="A12367" t="s">
        <v>3159</v>
      </c>
      <c r="B12367">
        <v>5.8100000000000003E-4</v>
      </c>
    </row>
    <row r="12368" spans="1:2" x14ac:dyDescent="0.2">
      <c r="A12368" t="s">
        <v>9324</v>
      </c>
      <c r="B12368">
        <v>5.8100000000000003E-4</v>
      </c>
    </row>
    <row r="12369" spans="1:2" x14ac:dyDescent="0.2">
      <c r="A12369" t="s">
        <v>12900</v>
      </c>
      <c r="B12369">
        <v>5.8100000000000003E-4</v>
      </c>
    </row>
    <row r="12370" spans="1:2" x14ac:dyDescent="0.2">
      <c r="A12370" t="s">
        <v>2462</v>
      </c>
      <c r="B12370">
        <v>5.8100000000000003E-4</v>
      </c>
    </row>
    <row r="12371" spans="1:2" x14ac:dyDescent="0.2">
      <c r="A12371" t="s">
        <v>8940</v>
      </c>
      <c r="B12371">
        <v>5.8100000000000003E-4</v>
      </c>
    </row>
    <row r="12372" spans="1:2" x14ac:dyDescent="0.2">
      <c r="A12372" t="s">
        <v>14894</v>
      </c>
      <c r="B12372">
        <v>5.8100000000000003E-4</v>
      </c>
    </row>
    <row r="12373" spans="1:2" x14ac:dyDescent="0.2">
      <c r="A12373" t="s">
        <v>2024</v>
      </c>
      <c r="B12373">
        <v>5.8E-4</v>
      </c>
    </row>
    <row r="12374" spans="1:2" x14ac:dyDescent="0.2">
      <c r="A12374" t="s">
        <v>6276</v>
      </c>
      <c r="B12374">
        <v>5.8E-4</v>
      </c>
    </row>
    <row r="12375" spans="1:2" x14ac:dyDescent="0.2">
      <c r="A12375" t="s">
        <v>350</v>
      </c>
      <c r="B12375">
        <v>5.8E-4</v>
      </c>
    </row>
    <row r="12376" spans="1:2" x14ac:dyDescent="0.2">
      <c r="A12376" t="s">
        <v>2200</v>
      </c>
      <c r="B12376">
        <v>5.8E-4</v>
      </c>
    </row>
    <row r="12377" spans="1:2" x14ac:dyDescent="0.2">
      <c r="A12377" t="s">
        <v>2204</v>
      </c>
      <c r="B12377">
        <v>5.8E-4</v>
      </c>
    </row>
    <row r="12378" spans="1:2" x14ac:dyDescent="0.2">
      <c r="A12378" t="s">
        <v>2239</v>
      </c>
      <c r="B12378">
        <v>5.8E-4</v>
      </c>
    </row>
    <row r="12379" spans="1:2" x14ac:dyDescent="0.2">
      <c r="A12379" t="s">
        <v>19729</v>
      </c>
      <c r="B12379">
        <v>5.8E-4</v>
      </c>
    </row>
    <row r="12380" spans="1:2" x14ac:dyDescent="0.2">
      <c r="A12380" t="s">
        <v>9367</v>
      </c>
      <c r="B12380">
        <v>5.8E-4</v>
      </c>
    </row>
    <row r="12381" spans="1:2" x14ac:dyDescent="0.2">
      <c r="A12381" t="s">
        <v>7310</v>
      </c>
      <c r="B12381">
        <v>5.8E-4</v>
      </c>
    </row>
    <row r="12382" spans="1:2" x14ac:dyDescent="0.2">
      <c r="A12382" t="s">
        <v>15964</v>
      </c>
      <c r="B12382">
        <v>5.8E-4</v>
      </c>
    </row>
    <row r="12383" spans="1:2" x14ac:dyDescent="0.2">
      <c r="A12383" t="s">
        <v>552</v>
      </c>
      <c r="B12383">
        <v>5.8E-4</v>
      </c>
    </row>
    <row r="12384" spans="1:2" x14ac:dyDescent="0.2">
      <c r="A12384" t="s">
        <v>15575</v>
      </c>
      <c r="B12384">
        <v>5.8E-4</v>
      </c>
    </row>
    <row r="12385" spans="1:2" x14ac:dyDescent="0.2">
      <c r="A12385" t="s">
        <v>9863</v>
      </c>
      <c r="B12385">
        <v>5.8E-4</v>
      </c>
    </row>
    <row r="12386" spans="1:2" x14ac:dyDescent="0.2">
      <c r="A12386" t="s">
        <v>17450</v>
      </c>
      <c r="B12386">
        <v>5.8E-4</v>
      </c>
    </row>
    <row r="12387" spans="1:2" x14ac:dyDescent="0.2">
      <c r="A12387" t="s">
        <v>7971</v>
      </c>
      <c r="B12387">
        <v>5.8E-4</v>
      </c>
    </row>
    <row r="12388" spans="1:2" x14ac:dyDescent="0.2">
      <c r="A12388" t="s">
        <v>4697</v>
      </c>
      <c r="B12388">
        <v>5.8E-4</v>
      </c>
    </row>
    <row r="12389" spans="1:2" x14ac:dyDescent="0.2">
      <c r="A12389" t="s">
        <v>18248</v>
      </c>
      <c r="B12389">
        <v>5.7899999999999998E-4</v>
      </c>
    </row>
    <row r="12390" spans="1:2" x14ac:dyDescent="0.2">
      <c r="A12390" t="s">
        <v>16968</v>
      </c>
      <c r="B12390">
        <v>5.7899999999999998E-4</v>
      </c>
    </row>
    <row r="12391" spans="1:2" x14ac:dyDescent="0.2">
      <c r="A12391" t="s">
        <v>19527</v>
      </c>
      <c r="B12391">
        <v>5.7899999999999998E-4</v>
      </c>
    </row>
    <row r="12392" spans="1:2" x14ac:dyDescent="0.2">
      <c r="A12392" t="s">
        <v>15300</v>
      </c>
      <c r="B12392">
        <v>5.7899999999999998E-4</v>
      </c>
    </row>
    <row r="12393" spans="1:2" x14ac:dyDescent="0.2">
      <c r="A12393" t="s">
        <v>10963</v>
      </c>
      <c r="B12393">
        <v>5.7899999999999998E-4</v>
      </c>
    </row>
    <row r="12394" spans="1:2" x14ac:dyDescent="0.2">
      <c r="A12394" t="s">
        <v>17968</v>
      </c>
      <c r="B12394">
        <v>5.7899999999999998E-4</v>
      </c>
    </row>
    <row r="12395" spans="1:2" x14ac:dyDescent="0.2">
      <c r="A12395" t="s">
        <v>1475</v>
      </c>
      <c r="B12395">
        <v>5.7899999999999998E-4</v>
      </c>
    </row>
    <row r="12396" spans="1:2" x14ac:dyDescent="0.2">
      <c r="A12396" t="s">
        <v>13209</v>
      </c>
      <c r="B12396">
        <v>5.7899999999999998E-4</v>
      </c>
    </row>
    <row r="12397" spans="1:2" x14ac:dyDescent="0.2">
      <c r="A12397" t="s">
        <v>16222</v>
      </c>
      <c r="B12397">
        <v>5.7899999999999998E-4</v>
      </c>
    </row>
    <row r="12398" spans="1:2" x14ac:dyDescent="0.2">
      <c r="A12398" t="s">
        <v>14536</v>
      </c>
      <c r="B12398">
        <v>5.7899999999999998E-4</v>
      </c>
    </row>
    <row r="12399" spans="1:2" x14ac:dyDescent="0.2">
      <c r="A12399" t="s">
        <v>11574</v>
      </c>
      <c r="B12399">
        <v>5.7899999999999998E-4</v>
      </c>
    </row>
    <row r="12400" spans="1:2" x14ac:dyDescent="0.2">
      <c r="A12400" t="s">
        <v>15462</v>
      </c>
      <c r="B12400">
        <v>5.7899999999999998E-4</v>
      </c>
    </row>
    <row r="12401" spans="1:2" x14ac:dyDescent="0.2">
      <c r="A12401" t="s">
        <v>16367</v>
      </c>
      <c r="B12401">
        <v>5.7899999999999998E-4</v>
      </c>
    </row>
    <row r="12402" spans="1:2" x14ac:dyDescent="0.2">
      <c r="A12402" t="s">
        <v>18181</v>
      </c>
      <c r="B12402">
        <v>5.7899999999999998E-4</v>
      </c>
    </row>
    <row r="12403" spans="1:2" x14ac:dyDescent="0.2">
      <c r="A12403" t="s">
        <v>1357</v>
      </c>
      <c r="B12403">
        <v>5.7899999999999998E-4</v>
      </c>
    </row>
    <row r="12404" spans="1:2" x14ac:dyDescent="0.2">
      <c r="A12404" t="s">
        <v>18688</v>
      </c>
      <c r="B12404">
        <v>5.7899999999999998E-4</v>
      </c>
    </row>
    <row r="12405" spans="1:2" x14ac:dyDescent="0.2">
      <c r="A12405" t="s">
        <v>17495</v>
      </c>
      <c r="B12405">
        <v>5.7899999999999998E-4</v>
      </c>
    </row>
    <row r="12406" spans="1:2" x14ac:dyDescent="0.2">
      <c r="A12406" t="s">
        <v>16655</v>
      </c>
      <c r="B12406">
        <v>5.7899999999999998E-4</v>
      </c>
    </row>
    <row r="12407" spans="1:2" x14ac:dyDescent="0.2">
      <c r="A12407" t="s">
        <v>9146</v>
      </c>
      <c r="B12407">
        <v>5.7799999999999995E-4</v>
      </c>
    </row>
    <row r="12408" spans="1:2" x14ac:dyDescent="0.2">
      <c r="A12408" t="s">
        <v>11516</v>
      </c>
      <c r="B12408">
        <v>5.7799999999999995E-4</v>
      </c>
    </row>
    <row r="12409" spans="1:2" x14ac:dyDescent="0.2">
      <c r="A12409" t="s">
        <v>928</v>
      </c>
      <c r="B12409">
        <v>5.7799999999999995E-4</v>
      </c>
    </row>
    <row r="12410" spans="1:2" x14ac:dyDescent="0.2">
      <c r="A12410" t="s">
        <v>505</v>
      </c>
      <c r="B12410">
        <v>5.7799999999999995E-4</v>
      </c>
    </row>
    <row r="12411" spans="1:2" x14ac:dyDescent="0.2">
      <c r="A12411" t="s">
        <v>18219</v>
      </c>
      <c r="B12411">
        <v>5.7799999999999995E-4</v>
      </c>
    </row>
    <row r="12412" spans="1:2" x14ac:dyDescent="0.2">
      <c r="A12412" t="s">
        <v>607</v>
      </c>
      <c r="B12412">
        <v>5.7799999999999995E-4</v>
      </c>
    </row>
    <row r="12413" spans="1:2" x14ac:dyDescent="0.2">
      <c r="A12413" t="s">
        <v>16636</v>
      </c>
      <c r="B12413">
        <v>5.7799999999999995E-4</v>
      </c>
    </row>
    <row r="12414" spans="1:2" x14ac:dyDescent="0.2">
      <c r="A12414" t="s">
        <v>14171</v>
      </c>
      <c r="B12414">
        <v>5.7799999999999995E-4</v>
      </c>
    </row>
    <row r="12415" spans="1:2" x14ac:dyDescent="0.2">
      <c r="A12415" t="s">
        <v>5270</v>
      </c>
      <c r="B12415">
        <v>5.7799999999999995E-4</v>
      </c>
    </row>
    <row r="12416" spans="1:2" x14ac:dyDescent="0.2">
      <c r="A12416" t="s">
        <v>14327</v>
      </c>
      <c r="B12416">
        <v>5.7700000000000004E-4</v>
      </c>
    </row>
    <row r="12417" spans="1:2" x14ac:dyDescent="0.2">
      <c r="A12417" t="s">
        <v>18342</v>
      </c>
      <c r="B12417">
        <v>5.7700000000000004E-4</v>
      </c>
    </row>
    <row r="12418" spans="1:2" x14ac:dyDescent="0.2">
      <c r="A12418" t="s">
        <v>16164</v>
      </c>
      <c r="B12418">
        <v>5.7700000000000004E-4</v>
      </c>
    </row>
    <row r="12419" spans="1:2" x14ac:dyDescent="0.2">
      <c r="A12419" t="s">
        <v>12797</v>
      </c>
      <c r="B12419">
        <v>5.7700000000000004E-4</v>
      </c>
    </row>
    <row r="12420" spans="1:2" x14ac:dyDescent="0.2">
      <c r="A12420" t="s">
        <v>10949</v>
      </c>
      <c r="B12420">
        <v>5.7700000000000004E-4</v>
      </c>
    </row>
    <row r="12421" spans="1:2" x14ac:dyDescent="0.2">
      <c r="A12421" t="s">
        <v>13449</v>
      </c>
      <c r="B12421">
        <v>5.7700000000000004E-4</v>
      </c>
    </row>
    <row r="12422" spans="1:2" x14ac:dyDescent="0.2">
      <c r="A12422" t="s">
        <v>2443</v>
      </c>
      <c r="B12422">
        <v>5.7700000000000004E-4</v>
      </c>
    </row>
    <row r="12423" spans="1:2" x14ac:dyDescent="0.2">
      <c r="A12423" t="s">
        <v>2897</v>
      </c>
      <c r="B12423">
        <v>5.7600000000000001E-4</v>
      </c>
    </row>
    <row r="12424" spans="1:2" x14ac:dyDescent="0.2">
      <c r="A12424" t="s">
        <v>3342</v>
      </c>
      <c r="B12424">
        <v>5.7600000000000001E-4</v>
      </c>
    </row>
    <row r="12425" spans="1:2" x14ac:dyDescent="0.2">
      <c r="A12425" t="s">
        <v>6038</v>
      </c>
      <c r="B12425">
        <v>5.7600000000000001E-4</v>
      </c>
    </row>
    <row r="12426" spans="1:2" x14ac:dyDescent="0.2">
      <c r="A12426" t="s">
        <v>10091</v>
      </c>
      <c r="B12426">
        <v>5.7600000000000001E-4</v>
      </c>
    </row>
    <row r="12427" spans="1:2" x14ac:dyDescent="0.2">
      <c r="A12427" t="s">
        <v>10416</v>
      </c>
      <c r="B12427">
        <v>5.7600000000000001E-4</v>
      </c>
    </row>
    <row r="12428" spans="1:2" x14ac:dyDescent="0.2">
      <c r="A12428" t="s">
        <v>14138</v>
      </c>
      <c r="B12428">
        <v>5.7600000000000001E-4</v>
      </c>
    </row>
    <row r="12429" spans="1:2" x14ac:dyDescent="0.2">
      <c r="A12429" t="s">
        <v>2194</v>
      </c>
      <c r="B12429">
        <v>5.7499999999999999E-4</v>
      </c>
    </row>
    <row r="12430" spans="1:2" x14ac:dyDescent="0.2">
      <c r="A12430" t="s">
        <v>15871</v>
      </c>
      <c r="B12430">
        <v>5.7499999999999999E-4</v>
      </c>
    </row>
    <row r="12431" spans="1:2" x14ac:dyDescent="0.2">
      <c r="A12431" t="s">
        <v>9363</v>
      </c>
      <c r="B12431">
        <v>5.7499999999999999E-4</v>
      </c>
    </row>
    <row r="12432" spans="1:2" x14ac:dyDescent="0.2">
      <c r="A12432" t="s">
        <v>14631</v>
      </c>
      <c r="B12432">
        <v>5.7499999999999999E-4</v>
      </c>
    </row>
    <row r="12433" spans="1:2" x14ac:dyDescent="0.2">
      <c r="A12433" t="s">
        <v>1731</v>
      </c>
      <c r="B12433">
        <v>5.7499999999999999E-4</v>
      </c>
    </row>
    <row r="12434" spans="1:2" x14ac:dyDescent="0.2">
      <c r="A12434" t="s">
        <v>11802</v>
      </c>
      <c r="B12434">
        <v>5.7499999999999999E-4</v>
      </c>
    </row>
    <row r="12435" spans="1:2" x14ac:dyDescent="0.2">
      <c r="A12435" t="s">
        <v>4699</v>
      </c>
      <c r="B12435">
        <v>5.7499999999999999E-4</v>
      </c>
    </row>
    <row r="12436" spans="1:2" x14ac:dyDescent="0.2">
      <c r="A12436" t="s">
        <v>8755</v>
      </c>
      <c r="B12436">
        <v>5.7499999999999999E-4</v>
      </c>
    </row>
    <row r="12437" spans="1:2" x14ac:dyDescent="0.2">
      <c r="A12437" t="s">
        <v>10464</v>
      </c>
      <c r="B12437">
        <v>5.7499999999999999E-4</v>
      </c>
    </row>
    <row r="12438" spans="1:2" x14ac:dyDescent="0.2">
      <c r="A12438" t="s">
        <v>9646</v>
      </c>
      <c r="B12438">
        <v>5.7499999999999999E-4</v>
      </c>
    </row>
    <row r="12439" spans="1:2" x14ac:dyDescent="0.2">
      <c r="A12439" t="s">
        <v>13478</v>
      </c>
      <c r="B12439">
        <v>5.7399999999999997E-4</v>
      </c>
    </row>
    <row r="12440" spans="1:2" x14ac:dyDescent="0.2">
      <c r="A12440" t="s">
        <v>18465</v>
      </c>
      <c r="B12440">
        <v>5.7399999999999997E-4</v>
      </c>
    </row>
    <row r="12441" spans="1:2" x14ac:dyDescent="0.2">
      <c r="A12441" t="s">
        <v>17166</v>
      </c>
      <c r="B12441">
        <v>5.7399999999999997E-4</v>
      </c>
    </row>
    <row r="12442" spans="1:2" x14ac:dyDescent="0.2">
      <c r="A12442" t="s">
        <v>15459</v>
      </c>
      <c r="B12442">
        <v>5.7399999999999997E-4</v>
      </c>
    </row>
    <row r="12443" spans="1:2" x14ac:dyDescent="0.2">
      <c r="A12443" t="s">
        <v>13351</v>
      </c>
      <c r="B12443">
        <v>5.7399999999999997E-4</v>
      </c>
    </row>
    <row r="12444" spans="1:2" x14ac:dyDescent="0.2">
      <c r="A12444" t="s">
        <v>7439</v>
      </c>
      <c r="B12444">
        <v>5.7399999999999997E-4</v>
      </c>
    </row>
    <row r="12445" spans="1:2" x14ac:dyDescent="0.2">
      <c r="A12445" t="s">
        <v>6209</v>
      </c>
      <c r="B12445">
        <v>5.7399999999999997E-4</v>
      </c>
    </row>
    <row r="12446" spans="1:2" x14ac:dyDescent="0.2">
      <c r="A12446" t="s">
        <v>17543</v>
      </c>
      <c r="B12446">
        <v>5.7399999999999997E-4</v>
      </c>
    </row>
    <row r="12447" spans="1:2" x14ac:dyDescent="0.2">
      <c r="A12447" t="s">
        <v>8053</v>
      </c>
      <c r="B12447">
        <v>5.7399999999999997E-4</v>
      </c>
    </row>
    <row r="12448" spans="1:2" x14ac:dyDescent="0.2">
      <c r="A12448" t="s">
        <v>5117</v>
      </c>
      <c r="B12448">
        <v>5.7399999999999997E-4</v>
      </c>
    </row>
    <row r="12449" spans="1:2" x14ac:dyDescent="0.2">
      <c r="A12449" t="s">
        <v>10830</v>
      </c>
      <c r="B12449">
        <v>5.7399999999999997E-4</v>
      </c>
    </row>
    <row r="12450" spans="1:2" x14ac:dyDescent="0.2">
      <c r="A12450" t="s">
        <v>19164</v>
      </c>
      <c r="B12450">
        <v>5.7399999999999997E-4</v>
      </c>
    </row>
    <row r="12451" spans="1:2" x14ac:dyDescent="0.2">
      <c r="A12451" t="s">
        <v>17376</v>
      </c>
      <c r="B12451">
        <v>5.7300000000000005E-4</v>
      </c>
    </row>
    <row r="12452" spans="1:2" x14ac:dyDescent="0.2">
      <c r="A12452" t="s">
        <v>12261</v>
      </c>
      <c r="B12452">
        <v>5.7300000000000005E-4</v>
      </c>
    </row>
    <row r="12453" spans="1:2" x14ac:dyDescent="0.2">
      <c r="A12453" t="s">
        <v>2988</v>
      </c>
      <c r="B12453">
        <v>5.7300000000000005E-4</v>
      </c>
    </row>
    <row r="12454" spans="1:2" x14ac:dyDescent="0.2">
      <c r="A12454" t="s">
        <v>13625</v>
      </c>
      <c r="B12454">
        <v>5.7300000000000005E-4</v>
      </c>
    </row>
    <row r="12455" spans="1:2" x14ac:dyDescent="0.2">
      <c r="A12455" t="s">
        <v>2279</v>
      </c>
      <c r="B12455">
        <v>5.7300000000000005E-4</v>
      </c>
    </row>
    <row r="12456" spans="1:2" x14ac:dyDescent="0.2">
      <c r="A12456" t="s">
        <v>7458</v>
      </c>
      <c r="B12456">
        <v>5.7300000000000005E-4</v>
      </c>
    </row>
    <row r="12457" spans="1:2" x14ac:dyDescent="0.2">
      <c r="A12457" t="s">
        <v>2060</v>
      </c>
      <c r="B12457">
        <v>5.7200000000000003E-4</v>
      </c>
    </row>
    <row r="12458" spans="1:2" x14ac:dyDescent="0.2">
      <c r="A12458" t="s">
        <v>1527</v>
      </c>
      <c r="B12458">
        <v>5.7200000000000003E-4</v>
      </c>
    </row>
    <row r="12459" spans="1:2" x14ac:dyDescent="0.2">
      <c r="A12459" t="s">
        <v>19704</v>
      </c>
      <c r="B12459">
        <v>5.7200000000000003E-4</v>
      </c>
    </row>
    <row r="12460" spans="1:2" x14ac:dyDescent="0.2">
      <c r="A12460" t="s">
        <v>1682</v>
      </c>
      <c r="B12460">
        <v>5.7200000000000003E-4</v>
      </c>
    </row>
    <row r="12461" spans="1:2" x14ac:dyDescent="0.2">
      <c r="A12461" t="s">
        <v>18216</v>
      </c>
      <c r="B12461">
        <v>5.7200000000000003E-4</v>
      </c>
    </row>
    <row r="12462" spans="1:2" x14ac:dyDescent="0.2">
      <c r="A12462" t="s">
        <v>11756</v>
      </c>
      <c r="B12462">
        <v>5.7200000000000003E-4</v>
      </c>
    </row>
    <row r="12463" spans="1:2" x14ac:dyDescent="0.2">
      <c r="A12463" t="s">
        <v>8668</v>
      </c>
      <c r="B12463">
        <v>5.7200000000000003E-4</v>
      </c>
    </row>
    <row r="12464" spans="1:2" x14ac:dyDescent="0.2">
      <c r="A12464" t="s">
        <v>16558</v>
      </c>
      <c r="B12464">
        <v>5.7200000000000003E-4</v>
      </c>
    </row>
    <row r="12465" spans="1:2" x14ac:dyDescent="0.2">
      <c r="A12465" t="s">
        <v>4302</v>
      </c>
      <c r="B12465">
        <v>5.7200000000000003E-4</v>
      </c>
    </row>
    <row r="12466" spans="1:2" x14ac:dyDescent="0.2">
      <c r="A12466" t="s">
        <v>12574</v>
      </c>
      <c r="B12466">
        <v>5.7200000000000003E-4</v>
      </c>
    </row>
    <row r="12467" spans="1:2" x14ac:dyDescent="0.2">
      <c r="A12467" t="s">
        <v>14956</v>
      </c>
      <c r="B12467">
        <v>5.7200000000000003E-4</v>
      </c>
    </row>
    <row r="12468" spans="1:2" x14ac:dyDescent="0.2">
      <c r="A12468" t="s">
        <v>13443</v>
      </c>
      <c r="B12468">
        <v>5.7200000000000003E-4</v>
      </c>
    </row>
    <row r="12469" spans="1:2" x14ac:dyDescent="0.2">
      <c r="A12469" t="s">
        <v>19466</v>
      </c>
      <c r="B12469">
        <v>5.71E-4</v>
      </c>
    </row>
    <row r="12470" spans="1:2" x14ac:dyDescent="0.2">
      <c r="A12470" t="s">
        <v>1421</v>
      </c>
      <c r="B12470">
        <v>5.71E-4</v>
      </c>
    </row>
    <row r="12471" spans="1:2" x14ac:dyDescent="0.2">
      <c r="A12471" t="s">
        <v>15299</v>
      </c>
      <c r="B12471">
        <v>5.71E-4</v>
      </c>
    </row>
    <row r="12472" spans="1:2" x14ac:dyDescent="0.2">
      <c r="A12472" t="s">
        <v>13225</v>
      </c>
      <c r="B12472">
        <v>5.71E-4</v>
      </c>
    </row>
    <row r="12473" spans="1:2" x14ac:dyDescent="0.2">
      <c r="A12473" t="s">
        <v>13242</v>
      </c>
      <c r="B12473">
        <v>5.71E-4</v>
      </c>
    </row>
    <row r="12474" spans="1:2" x14ac:dyDescent="0.2">
      <c r="A12474" t="s">
        <v>433</v>
      </c>
      <c r="B12474">
        <v>5.71E-4</v>
      </c>
    </row>
    <row r="12475" spans="1:2" x14ac:dyDescent="0.2">
      <c r="A12475" t="s">
        <v>9370</v>
      </c>
      <c r="B12475">
        <v>5.71E-4</v>
      </c>
    </row>
    <row r="12476" spans="1:2" x14ac:dyDescent="0.2">
      <c r="A12476" t="s">
        <v>3282</v>
      </c>
      <c r="B12476">
        <v>5.71E-4</v>
      </c>
    </row>
    <row r="12477" spans="1:2" x14ac:dyDescent="0.2">
      <c r="A12477" t="s">
        <v>18244</v>
      </c>
      <c r="B12477">
        <v>5.71E-4</v>
      </c>
    </row>
    <row r="12478" spans="1:2" x14ac:dyDescent="0.2">
      <c r="A12478" t="s">
        <v>11742</v>
      </c>
      <c r="B12478">
        <v>5.71E-4</v>
      </c>
    </row>
    <row r="12479" spans="1:2" x14ac:dyDescent="0.2">
      <c r="A12479" t="s">
        <v>14110</v>
      </c>
      <c r="B12479">
        <v>5.71E-4</v>
      </c>
    </row>
    <row r="12480" spans="1:2" x14ac:dyDescent="0.2">
      <c r="A12480" t="s">
        <v>9973</v>
      </c>
      <c r="B12480">
        <v>5.71E-4</v>
      </c>
    </row>
    <row r="12481" spans="1:2" x14ac:dyDescent="0.2">
      <c r="A12481" t="s">
        <v>17051</v>
      </c>
      <c r="B12481">
        <v>5.6999999999999998E-4</v>
      </c>
    </row>
    <row r="12482" spans="1:2" x14ac:dyDescent="0.2">
      <c r="A12482" t="s">
        <v>11532</v>
      </c>
      <c r="B12482">
        <v>5.6999999999999998E-4</v>
      </c>
    </row>
    <row r="12483" spans="1:2" x14ac:dyDescent="0.2">
      <c r="A12483" t="s">
        <v>19578</v>
      </c>
      <c r="B12483">
        <v>5.6999999999999998E-4</v>
      </c>
    </row>
    <row r="12484" spans="1:2" x14ac:dyDescent="0.2">
      <c r="A12484" t="s">
        <v>3503</v>
      </c>
      <c r="B12484">
        <v>5.6999999999999998E-4</v>
      </c>
    </row>
    <row r="12485" spans="1:2" x14ac:dyDescent="0.2">
      <c r="A12485" t="s">
        <v>8331</v>
      </c>
      <c r="B12485">
        <v>5.6999999999999998E-4</v>
      </c>
    </row>
    <row r="12486" spans="1:2" x14ac:dyDescent="0.2">
      <c r="A12486" t="s">
        <v>5756</v>
      </c>
      <c r="B12486">
        <v>5.6999999999999998E-4</v>
      </c>
    </row>
    <row r="12487" spans="1:2" x14ac:dyDescent="0.2">
      <c r="A12487" t="s">
        <v>10903</v>
      </c>
      <c r="B12487">
        <v>5.6999999999999998E-4</v>
      </c>
    </row>
    <row r="12488" spans="1:2" x14ac:dyDescent="0.2">
      <c r="A12488" t="s">
        <v>8799</v>
      </c>
      <c r="B12488">
        <v>5.6999999999999998E-4</v>
      </c>
    </row>
    <row r="12489" spans="1:2" x14ac:dyDescent="0.2">
      <c r="A12489" t="s">
        <v>9822</v>
      </c>
      <c r="B12489">
        <v>5.6999999999999998E-4</v>
      </c>
    </row>
    <row r="12490" spans="1:2" x14ac:dyDescent="0.2">
      <c r="A12490" t="s">
        <v>14333</v>
      </c>
      <c r="B12490">
        <v>5.6899999999999995E-4</v>
      </c>
    </row>
    <row r="12491" spans="1:2" x14ac:dyDescent="0.2">
      <c r="A12491" t="s">
        <v>17924</v>
      </c>
      <c r="B12491">
        <v>5.6899999999999995E-4</v>
      </c>
    </row>
    <row r="12492" spans="1:2" x14ac:dyDescent="0.2">
      <c r="A12492" t="s">
        <v>6979</v>
      </c>
      <c r="B12492">
        <v>5.6899999999999995E-4</v>
      </c>
    </row>
    <row r="12493" spans="1:2" x14ac:dyDescent="0.2">
      <c r="A12493" t="s">
        <v>909</v>
      </c>
      <c r="B12493">
        <v>5.6899999999999995E-4</v>
      </c>
    </row>
    <row r="12494" spans="1:2" x14ac:dyDescent="0.2">
      <c r="A12494" t="s">
        <v>16006</v>
      </c>
      <c r="B12494">
        <v>5.6899999999999995E-4</v>
      </c>
    </row>
    <row r="12495" spans="1:2" x14ac:dyDescent="0.2">
      <c r="A12495" t="s">
        <v>14695</v>
      </c>
      <c r="B12495">
        <v>5.6899999999999995E-4</v>
      </c>
    </row>
    <row r="12496" spans="1:2" x14ac:dyDescent="0.2">
      <c r="A12496" t="s">
        <v>19225</v>
      </c>
      <c r="B12496">
        <v>5.6899999999999995E-4</v>
      </c>
    </row>
    <row r="12497" spans="1:2" x14ac:dyDescent="0.2">
      <c r="A12497" t="s">
        <v>17619</v>
      </c>
      <c r="B12497">
        <v>5.6899999999999995E-4</v>
      </c>
    </row>
    <row r="12498" spans="1:2" x14ac:dyDescent="0.2">
      <c r="A12498" t="s">
        <v>14142</v>
      </c>
      <c r="B12498">
        <v>5.6899999999999995E-4</v>
      </c>
    </row>
    <row r="12499" spans="1:2" x14ac:dyDescent="0.2">
      <c r="A12499" t="s">
        <v>17104</v>
      </c>
      <c r="B12499">
        <v>5.6800000000000004E-4</v>
      </c>
    </row>
    <row r="12500" spans="1:2" x14ac:dyDescent="0.2">
      <c r="A12500" t="s">
        <v>19728</v>
      </c>
      <c r="B12500">
        <v>5.6800000000000004E-4</v>
      </c>
    </row>
    <row r="12501" spans="1:2" x14ac:dyDescent="0.2">
      <c r="A12501" t="s">
        <v>17245</v>
      </c>
      <c r="B12501">
        <v>5.6800000000000004E-4</v>
      </c>
    </row>
    <row r="12502" spans="1:2" x14ac:dyDescent="0.2">
      <c r="A12502" t="s">
        <v>18625</v>
      </c>
      <c r="B12502">
        <v>5.6800000000000004E-4</v>
      </c>
    </row>
    <row r="12503" spans="1:2" x14ac:dyDescent="0.2">
      <c r="A12503" t="s">
        <v>8705</v>
      </c>
      <c r="B12503">
        <v>5.6800000000000004E-4</v>
      </c>
    </row>
    <row r="12504" spans="1:2" x14ac:dyDescent="0.2">
      <c r="A12504" t="s">
        <v>1272</v>
      </c>
      <c r="B12504">
        <v>5.6800000000000004E-4</v>
      </c>
    </row>
    <row r="12505" spans="1:2" x14ac:dyDescent="0.2">
      <c r="A12505" t="s">
        <v>15156</v>
      </c>
      <c r="B12505">
        <v>5.6800000000000004E-4</v>
      </c>
    </row>
    <row r="12506" spans="1:2" x14ac:dyDescent="0.2">
      <c r="A12506" t="s">
        <v>10902</v>
      </c>
      <c r="B12506">
        <v>5.6800000000000004E-4</v>
      </c>
    </row>
    <row r="12507" spans="1:2" x14ac:dyDescent="0.2">
      <c r="A12507" t="s">
        <v>14889</v>
      </c>
      <c r="B12507">
        <v>5.6800000000000004E-4</v>
      </c>
    </row>
    <row r="12508" spans="1:2" x14ac:dyDescent="0.2">
      <c r="A12508" t="s">
        <v>14426</v>
      </c>
      <c r="B12508">
        <v>5.6700000000000001E-4</v>
      </c>
    </row>
    <row r="12509" spans="1:2" x14ac:dyDescent="0.2">
      <c r="A12509" t="s">
        <v>7055</v>
      </c>
      <c r="B12509">
        <v>5.6700000000000001E-4</v>
      </c>
    </row>
    <row r="12510" spans="1:2" x14ac:dyDescent="0.2">
      <c r="A12510" t="s">
        <v>13678</v>
      </c>
      <c r="B12510">
        <v>5.6700000000000001E-4</v>
      </c>
    </row>
    <row r="12511" spans="1:2" x14ac:dyDescent="0.2">
      <c r="A12511" t="s">
        <v>15201</v>
      </c>
      <c r="B12511">
        <v>5.6700000000000001E-4</v>
      </c>
    </row>
    <row r="12512" spans="1:2" x14ac:dyDescent="0.2">
      <c r="A12512" t="s">
        <v>16041</v>
      </c>
      <c r="B12512">
        <v>5.6700000000000001E-4</v>
      </c>
    </row>
    <row r="12513" spans="1:2" x14ac:dyDescent="0.2">
      <c r="A12513" t="s">
        <v>8658</v>
      </c>
      <c r="B12513">
        <v>5.6700000000000001E-4</v>
      </c>
    </row>
    <row r="12514" spans="1:2" x14ac:dyDescent="0.2">
      <c r="A12514" t="s">
        <v>19144</v>
      </c>
      <c r="B12514">
        <v>5.6700000000000001E-4</v>
      </c>
    </row>
    <row r="12515" spans="1:2" x14ac:dyDescent="0.2">
      <c r="A12515" t="s">
        <v>4121</v>
      </c>
      <c r="B12515">
        <v>5.6700000000000001E-4</v>
      </c>
    </row>
    <row r="12516" spans="1:2" x14ac:dyDescent="0.2">
      <c r="A12516" t="s">
        <v>10836</v>
      </c>
      <c r="B12516">
        <v>5.6700000000000001E-4</v>
      </c>
    </row>
    <row r="12517" spans="1:2" x14ac:dyDescent="0.2">
      <c r="A12517" t="s">
        <v>17890</v>
      </c>
      <c r="B12517">
        <v>5.6599999999999999E-4</v>
      </c>
    </row>
    <row r="12518" spans="1:2" x14ac:dyDescent="0.2">
      <c r="A12518" t="s">
        <v>2836</v>
      </c>
      <c r="B12518">
        <v>5.6599999999999999E-4</v>
      </c>
    </row>
    <row r="12519" spans="1:2" x14ac:dyDescent="0.2">
      <c r="A12519" t="s">
        <v>1416</v>
      </c>
      <c r="B12519">
        <v>5.6599999999999999E-4</v>
      </c>
    </row>
    <row r="12520" spans="1:2" x14ac:dyDescent="0.2">
      <c r="A12520" t="s">
        <v>6379</v>
      </c>
      <c r="B12520">
        <v>5.6599999999999999E-4</v>
      </c>
    </row>
    <row r="12521" spans="1:2" x14ac:dyDescent="0.2">
      <c r="A12521" t="s">
        <v>794</v>
      </c>
      <c r="B12521">
        <v>5.6599999999999999E-4</v>
      </c>
    </row>
    <row r="12522" spans="1:2" x14ac:dyDescent="0.2">
      <c r="A12522" t="s">
        <v>19356</v>
      </c>
      <c r="B12522">
        <v>5.6599999999999999E-4</v>
      </c>
    </row>
    <row r="12523" spans="1:2" x14ac:dyDescent="0.2">
      <c r="A12523" t="s">
        <v>12027</v>
      </c>
      <c r="B12523">
        <v>5.6599999999999999E-4</v>
      </c>
    </row>
    <row r="12524" spans="1:2" x14ac:dyDescent="0.2">
      <c r="A12524" t="s">
        <v>10478</v>
      </c>
      <c r="B12524">
        <v>5.6599999999999999E-4</v>
      </c>
    </row>
    <row r="12525" spans="1:2" x14ac:dyDescent="0.2">
      <c r="A12525" t="s">
        <v>10379</v>
      </c>
      <c r="B12525">
        <v>5.6599999999999999E-4</v>
      </c>
    </row>
    <row r="12526" spans="1:2" x14ac:dyDescent="0.2">
      <c r="A12526" t="s">
        <v>6069</v>
      </c>
      <c r="B12526">
        <v>5.6599999999999999E-4</v>
      </c>
    </row>
    <row r="12527" spans="1:2" x14ac:dyDescent="0.2">
      <c r="A12527" t="s">
        <v>9820</v>
      </c>
      <c r="B12527">
        <v>5.6599999999999999E-4</v>
      </c>
    </row>
    <row r="12528" spans="1:2" x14ac:dyDescent="0.2">
      <c r="A12528" t="s">
        <v>9530</v>
      </c>
      <c r="B12528">
        <v>5.6599999999999999E-4</v>
      </c>
    </row>
    <row r="12529" spans="1:2" x14ac:dyDescent="0.2">
      <c r="A12529" t="s">
        <v>8901</v>
      </c>
      <c r="B12529">
        <v>5.6599999999999999E-4</v>
      </c>
    </row>
    <row r="12530" spans="1:2" x14ac:dyDescent="0.2">
      <c r="A12530" t="s">
        <v>8504</v>
      </c>
      <c r="B12530">
        <v>5.6599999999999999E-4</v>
      </c>
    </row>
    <row r="12531" spans="1:2" x14ac:dyDescent="0.2">
      <c r="A12531" t="s">
        <v>6596</v>
      </c>
      <c r="B12531">
        <v>5.6499999999999996E-4</v>
      </c>
    </row>
    <row r="12532" spans="1:2" x14ac:dyDescent="0.2">
      <c r="A12532" t="s">
        <v>266</v>
      </c>
      <c r="B12532">
        <v>5.6499999999999996E-4</v>
      </c>
    </row>
    <row r="12533" spans="1:2" x14ac:dyDescent="0.2">
      <c r="A12533" t="s">
        <v>887</v>
      </c>
      <c r="B12533">
        <v>5.6499999999999996E-4</v>
      </c>
    </row>
    <row r="12534" spans="1:2" x14ac:dyDescent="0.2">
      <c r="A12534" t="s">
        <v>13314</v>
      </c>
      <c r="B12534">
        <v>5.6499999999999996E-4</v>
      </c>
    </row>
    <row r="12535" spans="1:2" x14ac:dyDescent="0.2">
      <c r="A12535" t="s">
        <v>14103</v>
      </c>
      <c r="B12535">
        <v>5.6499999999999996E-4</v>
      </c>
    </row>
    <row r="12536" spans="1:2" x14ac:dyDescent="0.2">
      <c r="A12536" t="s">
        <v>10281</v>
      </c>
      <c r="B12536">
        <v>5.6499999999999996E-4</v>
      </c>
    </row>
    <row r="12537" spans="1:2" x14ac:dyDescent="0.2">
      <c r="A12537" t="s">
        <v>15050</v>
      </c>
      <c r="B12537">
        <v>5.6499999999999996E-4</v>
      </c>
    </row>
    <row r="12538" spans="1:2" x14ac:dyDescent="0.2">
      <c r="A12538" t="s">
        <v>10144</v>
      </c>
      <c r="B12538">
        <v>5.6499999999999996E-4</v>
      </c>
    </row>
    <row r="12539" spans="1:2" x14ac:dyDescent="0.2">
      <c r="A12539" t="s">
        <v>2922</v>
      </c>
      <c r="B12539">
        <v>5.6400000000000005E-4</v>
      </c>
    </row>
    <row r="12540" spans="1:2" x14ac:dyDescent="0.2">
      <c r="A12540" t="s">
        <v>19086</v>
      </c>
      <c r="B12540">
        <v>5.6400000000000005E-4</v>
      </c>
    </row>
    <row r="12541" spans="1:2" x14ac:dyDescent="0.2">
      <c r="A12541" t="s">
        <v>12763</v>
      </c>
      <c r="B12541">
        <v>5.6400000000000005E-4</v>
      </c>
    </row>
    <row r="12542" spans="1:2" x14ac:dyDescent="0.2">
      <c r="A12542" t="s">
        <v>1039</v>
      </c>
      <c r="B12542">
        <v>5.6400000000000005E-4</v>
      </c>
    </row>
    <row r="12543" spans="1:2" x14ac:dyDescent="0.2">
      <c r="A12543" t="s">
        <v>14315</v>
      </c>
      <c r="B12543">
        <v>5.6400000000000005E-4</v>
      </c>
    </row>
    <row r="12544" spans="1:2" x14ac:dyDescent="0.2">
      <c r="A12544" t="s">
        <v>4277</v>
      </c>
      <c r="B12544">
        <v>5.6400000000000005E-4</v>
      </c>
    </row>
    <row r="12545" spans="1:2" x14ac:dyDescent="0.2">
      <c r="A12545" t="s">
        <v>1293</v>
      </c>
      <c r="B12545">
        <v>5.6400000000000005E-4</v>
      </c>
    </row>
    <row r="12546" spans="1:2" x14ac:dyDescent="0.2">
      <c r="A12546" t="s">
        <v>13894</v>
      </c>
      <c r="B12546">
        <v>5.6400000000000005E-4</v>
      </c>
    </row>
    <row r="12547" spans="1:2" x14ac:dyDescent="0.2">
      <c r="A12547" t="s">
        <v>18854</v>
      </c>
      <c r="B12547">
        <v>5.6300000000000002E-4</v>
      </c>
    </row>
    <row r="12548" spans="1:2" x14ac:dyDescent="0.2">
      <c r="A12548" t="s">
        <v>16155</v>
      </c>
      <c r="B12548">
        <v>5.6300000000000002E-4</v>
      </c>
    </row>
    <row r="12549" spans="1:2" x14ac:dyDescent="0.2">
      <c r="A12549" t="s">
        <v>7118</v>
      </c>
      <c r="B12549">
        <v>5.6300000000000002E-4</v>
      </c>
    </row>
    <row r="12550" spans="1:2" x14ac:dyDescent="0.2">
      <c r="A12550" t="s">
        <v>18467</v>
      </c>
      <c r="B12550">
        <v>5.6300000000000002E-4</v>
      </c>
    </row>
    <row r="12551" spans="1:2" x14ac:dyDescent="0.2">
      <c r="A12551" t="s">
        <v>371</v>
      </c>
      <c r="B12551">
        <v>5.6300000000000002E-4</v>
      </c>
    </row>
    <row r="12552" spans="1:2" x14ac:dyDescent="0.2">
      <c r="A12552" t="s">
        <v>17218</v>
      </c>
      <c r="B12552">
        <v>5.6300000000000002E-4</v>
      </c>
    </row>
    <row r="12553" spans="1:2" x14ac:dyDescent="0.2">
      <c r="A12553" t="s">
        <v>18583</v>
      </c>
      <c r="B12553">
        <v>5.6300000000000002E-4</v>
      </c>
    </row>
    <row r="12554" spans="1:2" x14ac:dyDescent="0.2">
      <c r="A12554" t="s">
        <v>19389</v>
      </c>
      <c r="B12554">
        <v>5.6300000000000002E-4</v>
      </c>
    </row>
    <row r="12555" spans="1:2" x14ac:dyDescent="0.2">
      <c r="A12555" t="s">
        <v>4895</v>
      </c>
      <c r="B12555">
        <v>5.6300000000000002E-4</v>
      </c>
    </row>
    <row r="12556" spans="1:2" x14ac:dyDescent="0.2">
      <c r="A12556" t="s">
        <v>19275</v>
      </c>
      <c r="B12556">
        <v>5.6300000000000002E-4</v>
      </c>
    </row>
    <row r="12557" spans="1:2" x14ac:dyDescent="0.2">
      <c r="A12557" t="s">
        <v>8522</v>
      </c>
      <c r="B12557">
        <v>5.6300000000000002E-4</v>
      </c>
    </row>
    <row r="12558" spans="1:2" x14ac:dyDescent="0.2">
      <c r="A12558" t="s">
        <v>16777</v>
      </c>
      <c r="B12558">
        <v>5.6300000000000002E-4</v>
      </c>
    </row>
    <row r="12559" spans="1:2" x14ac:dyDescent="0.2">
      <c r="A12559" t="s">
        <v>5238</v>
      </c>
      <c r="B12559">
        <v>5.6300000000000002E-4</v>
      </c>
    </row>
    <row r="12560" spans="1:2" x14ac:dyDescent="0.2">
      <c r="A12560" t="s">
        <v>2705</v>
      </c>
      <c r="B12560">
        <v>5.62E-4</v>
      </c>
    </row>
    <row r="12561" spans="1:2" x14ac:dyDescent="0.2">
      <c r="A12561" t="s">
        <v>15354</v>
      </c>
      <c r="B12561">
        <v>5.62E-4</v>
      </c>
    </row>
    <row r="12562" spans="1:2" x14ac:dyDescent="0.2">
      <c r="A12562" t="s">
        <v>15986</v>
      </c>
      <c r="B12562">
        <v>5.62E-4</v>
      </c>
    </row>
    <row r="12563" spans="1:2" x14ac:dyDescent="0.2">
      <c r="A12563" t="s">
        <v>1266</v>
      </c>
      <c r="B12563">
        <v>5.62E-4</v>
      </c>
    </row>
    <row r="12564" spans="1:2" x14ac:dyDescent="0.2">
      <c r="A12564" t="s">
        <v>10480</v>
      </c>
      <c r="B12564">
        <v>5.62E-4</v>
      </c>
    </row>
    <row r="12565" spans="1:2" x14ac:dyDescent="0.2">
      <c r="A12565" t="s">
        <v>10183</v>
      </c>
      <c r="B12565">
        <v>5.62E-4</v>
      </c>
    </row>
    <row r="12566" spans="1:2" x14ac:dyDescent="0.2">
      <c r="A12566" t="s">
        <v>9523</v>
      </c>
      <c r="B12566">
        <v>5.62E-4</v>
      </c>
    </row>
    <row r="12567" spans="1:2" x14ac:dyDescent="0.2">
      <c r="A12567" t="s">
        <v>3574</v>
      </c>
      <c r="B12567">
        <v>5.62E-4</v>
      </c>
    </row>
    <row r="12568" spans="1:2" x14ac:dyDescent="0.2">
      <c r="A12568" t="s">
        <v>13492</v>
      </c>
      <c r="B12568">
        <v>5.6099999999999998E-4</v>
      </c>
    </row>
    <row r="12569" spans="1:2" x14ac:dyDescent="0.2">
      <c r="A12569" t="s">
        <v>130</v>
      </c>
      <c r="B12569">
        <v>5.6099999999999998E-4</v>
      </c>
    </row>
    <row r="12570" spans="1:2" x14ac:dyDescent="0.2">
      <c r="A12570" t="s">
        <v>13107</v>
      </c>
      <c r="B12570">
        <v>5.6099999999999998E-4</v>
      </c>
    </row>
    <row r="12571" spans="1:2" x14ac:dyDescent="0.2">
      <c r="A12571" t="s">
        <v>10997</v>
      </c>
      <c r="B12571">
        <v>5.6099999999999998E-4</v>
      </c>
    </row>
    <row r="12572" spans="1:2" x14ac:dyDescent="0.2">
      <c r="A12572" t="s">
        <v>15742</v>
      </c>
      <c r="B12572">
        <v>5.6099999999999998E-4</v>
      </c>
    </row>
    <row r="12573" spans="1:2" x14ac:dyDescent="0.2">
      <c r="A12573" t="s">
        <v>11019</v>
      </c>
      <c r="B12573">
        <v>5.6099999999999998E-4</v>
      </c>
    </row>
    <row r="12574" spans="1:2" x14ac:dyDescent="0.2">
      <c r="A12574" t="s">
        <v>15298</v>
      </c>
      <c r="B12574">
        <v>5.6099999999999998E-4</v>
      </c>
    </row>
    <row r="12575" spans="1:2" x14ac:dyDescent="0.2">
      <c r="A12575" t="s">
        <v>15758</v>
      </c>
      <c r="B12575">
        <v>5.6099999999999998E-4</v>
      </c>
    </row>
    <row r="12576" spans="1:2" x14ac:dyDescent="0.2">
      <c r="A12576" t="s">
        <v>15319</v>
      </c>
      <c r="B12576">
        <v>5.6099999999999998E-4</v>
      </c>
    </row>
    <row r="12577" spans="1:2" x14ac:dyDescent="0.2">
      <c r="A12577" t="s">
        <v>18051</v>
      </c>
      <c r="B12577">
        <v>5.6099999999999998E-4</v>
      </c>
    </row>
    <row r="12578" spans="1:2" x14ac:dyDescent="0.2">
      <c r="A12578" t="s">
        <v>15858</v>
      </c>
      <c r="B12578">
        <v>5.6099999999999998E-4</v>
      </c>
    </row>
    <row r="12579" spans="1:2" x14ac:dyDescent="0.2">
      <c r="A12579" t="s">
        <v>15866</v>
      </c>
      <c r="B12579">
        <v>5.6099999999999998E-4</v>
      </c>
    </row>
    <row r="12580" spans="1:2" x14ac:dyDescent="0.2">
      <c r="A12580" t="s">
        <v>253</v>
      </c>
      <c r="B12580">
        <v>5.6099999999999998E-4</v>
      </c>
    </row>
    <row r="12581" spans="1:2" x14ac:dyDescent="0.2">
      <c r="A12581" t="s">
        <v>12874</v>
      </c>
      <c r="B12581">
        <v>5.6099999999999998E-4</v>
      </c>
    </row>
    <row r="12582" spans="1:2" x14ac:dyDescent="0.2">
      <c r="A12582" t="s">
        <v>984</v>
      </c>
      <c r="B12582">
        <v>5.6099999999999998E-4</v>
      </c>
    </row>
    <row r="12583" spans="1:2" x14ac:dyDescent="0.2">
      <c r="A12583" t="s">
        <v>12951</v>
      </c>
      <c r="B12583">
        <v>5.6099999999999998E-4</v>
      </c>
    </row>
    <row r="12584" spans="1:2" x14ac:dyDescent="0.2">
      <c r="A12584" t="s">
        <v>9482</v>
      </c>
      <c r="B12584">
        <v>5.6099999999999998E-4</v>
      </c>
    </row>
    <row r="12585" spans="1:2" x14ac:dyDescent="0.2">
      <c r="A12585" t="s">
        <v>16808</v>
      </c>
      <c r="B12585">
        <v>5.6099999999999998E-4</v>
      </c>
    </row>
    <row r="12586" spans="1:2" x14ac:dyDescent="0.2">
      <c r="A12586" t="s">
        <v>19154</v>
      </c>
      <c r="B12586">
        <v>5.6099999999999998E-4</v>
      </c>
    </row>
    <row r="12587" spans="1:2" x14ac:dyDescent="0.2">
      <c r="A12587" t="s">
        <v>14009</v>
      </c>
      <c r="B12587">
        <v>5.5999999999999995E-4</v>
      </c>
    </row>
    <row r="12588" spans="1:2" x14ac:dyDescent="0.2">
      <c r="A12588" t="s">
        <v>289</v>
      </c>
      <c r="B12588">
        <v>5.5999999999999995E-4</v>
      </c>
    </row>
    <row r="12589" spans="1:2" x14ac:dyDescent="0.2">
      <c r="A12589" t="s">
        <v>13252</v>
      </c>
      <c r="B12589">
        <v>5.5999999999999995E-4</v>
      </c>
    </row>
    <row r="12590" spans="1:2" x14ac:dyDescent="0.2">
      <c r="A12590" t="s">
        <v>16497</v>
      </c>
      <c r="B12590">
        <v>5.5999999999999995E-4</v>
      </c>
    </row>
    <row r="12591" spans="1:2" x14ac:dyDescent="0.2">
      <c r="A12591" t="s">
        <v>14995</v>
      </c>
      <c r="B12591">
        <v>5.5999999999999995E-4</v>
      </c>
    </row>
    <row r="12592" spans="1:2" x14ac:dyDescent="0.2">
      <c r="A12592" t="s">
        <v>8279</v>
      </c>
      <c r="B12592">
        <v>5.5999999999999995E-4</v>
      </c>
    </row>
    <row r="12593" spans="1:2" x14ac:dyDescent="0.2">
      <c r="A12593" t="s">
        <v>17767</v>
      </c>
      <c r="B12593">
        <v>5.5999999999999995E-4</v>
      </c>
    </row>
    <row r="12594" spans="1:2" x14ac:dyDescent="0.2">
      <c r="A12594" t="s">
        <v>8800</v>
      </c>
      <c r="B12594">
        <v>5.5999999999999995E-4</v>
      </c>
    </row>
    <row r="12595" spans="1:2" x14ac:dyDescent="0.2">
      <c r="A12595" t="s">
        <v>1448</v>
      </c>
      <c r="B12595">
        <v>5.5900000000000004E-4</v>
      </c>
    </row>
    <row r="12596" spans="1:2" x14ac:dyDescent="0.2">
      <c r="A12596" t="s">
        <v>3089</v>
      </c>
      <c r="B12596">
        <v>5.5900000000000004E-4</v>
      </c>
    </row>
    <row r="12597" spans="1:2" x14ac:dyDescent="0.2">
      <c r="A12597" t="s">
        <v>17146</v>
      </c>
      <c r="B12597">
        <v>5.5900000000000004E-4</v>
      </c>
    </row>
    <row r="12598" spans="1:2" x14ac:dyDescent="0.2">
      <c r="A12598" t="s">
        <v>13747</v>
      </c>
      <c r="B12598">
        <v>5.5900000000000004E-4</v>
      </c>
    </row>
    <row r="12599" spans="1:2" x14ac:dyDescent="0.2">
      <c r="A12599" t="s">
        <v>19705</v>
      </c>
      <c r="B12599">
        <v>5.5900000000000004E-4</v>
      </c>
    </row>
    <row r="12600" spans="1:2" x14ac:dyDescent="0.2">
      <c r="A12600" t="s">
        <v>17309</v>
      </c>
      <c r="B12600">
        <v>5.5900000000000004E-4</v>
      </c>
    </row>
    <row r="12601" spans="1:2" x14ac:dyDescent="0.2">
      <c r="A12601" t="s">
        <v>11154</v>
      </c>
      <c r="B12601">
        <v>5.5900000000000004E-4</v>
      </c>
    </row>
    <row r="12602" spans="1:2" x14ac:dyDescent="0.2">
      <c r="A12602" t="s">
        <v>693</v>
      </c>
      <c r="B12602">
        <v>5.5900000000000004E-4</v>
      </c>
    </row>
    <row r="12603" spans="1:2" x14ac:dyDescent="0.2">
      <c r="A12603" t="s">
        <v>11318</v>
      </c>
      <c r="B12603">
        <v>5.5900000000000004E-4</v>
      </c>
    </row>
    <row r="12604" spans="1:2" x14ac:dyDescent="0.2">
      <c r="A12604" t="s">
        <v>4709</v>
      </c>
      <c r="B12604">
        <v>5.5900000000000004E-4</v>
      </c>
    </row>
    <row r="12605" spans="1:2" x14ac:dyDescent="0.2">
      <c r="A12605" t="s">
        <v>8935</v>
      </c>
      <c r="B12605">
        <v>5.5900000000000004E-4</v>
      </c>
    </row>
    <row r="12606" spans="1:2" x14ac:dyDescent="0.2">
      <c r="A12606" t="s">
        <v>8088</v>
      </c>
      <c r="B12606">
        <v>5.5900000000000004E-4</v>
      </c>
    </row>
    <row r="12607" spans="1:2" x14ac:dyDescent="0.2">
      <c r="A12607" t="s">
        <v>8631</v>
      </c>
      <c r="B12607">
        <v>5.5900000000000004E-4</v>
      </c>
    </row>
    <row r="12608" spans="1:2" x14ac:dyDescent="0.2">
      <c r="A12608" t="s">
        <v>3780</v>
      </c>
      <c r="B12608">
        <v>5.5900000000000004E-4</v>
      </c>
    </row>
    <row r="12609" spans="1:2" x14ac:dyDescent="0.2">
      <c r="A12609" t="s">
        <v>2882</v>
      </c>
      <c r="B12609">
        <v>5.5800000000000001E-4</v>
      </c>
    </row>
    <row r="12610" spans="1:2" x14ac:dyDescent="0.2">
      <c r="A12610" t="s">
        <v>237</v>
      </c>
      <c r="B12610">
        <v>5.5800000000000001E-4</v>
      </c>
    </row>
    <row r="12611" spans="1:2" x14ac:dyDescent="0.2">
      <c r="A12611" t="s">
        <v>19588</v>
      </c>
      <c r="B12611">
        <v>5.5800000000000001E-4</v>
      </c>
    </row>
    <row r="12612" spans="1:2" x14ac:dyDescent="0.2">
      <c r="A12612" t="s">
        <v>3127</v>
      </c>
      <c r="B12612">
        <v>5.5800000000000001E-4</v>
      </c>
    </row>
    <row r="12613" spans="1:2" x14ac:dyDescent="0.2">
      <c r="A12613" t="s">
        <v>17163</v>
      </c>
      <c r="B12613">
        <v>5.5800000000000001E-4</v>
      </c>
    </row>
    <row r="12614" spans="1:2" x14ac:dyDescent="0.2">
      <c r="A12614" t="s">
        <v>13756</v>
      </c>
      <c r="B12614">
        <v>5.5800000000000001E-4</v>
      </c>
    </row>
    <row r="12615" spans="1:2" x14ac:dyDescent="0.2">
      <c r="A12615" t="s">
        <v>991</v>
      </c>
      <c r="B12615">
        <v>5.5800000000000001E-4</v>
      </c>
    </row>
    <row r="12616" spans="1:2" x14ac:dyDescent="0.2">
      <c r="A12616" t="s">
        <v>2321</v>
      </c>
      <c r="B12616">
        <v>5.5800000000000001E-4</v>
      </c>
    </row>
    <row r="12617" spans="1:2" x14ac:dyDescent="0.2">
      <c r="A12617" t="s">
        <v>3341</v>
      </c>
      <c r="B12617">
        <v>5.5800000000000001E-4</v>
      </c>
    </row>
    <row r="12618" spans="1:2" x14ac:dyDescent="0.2">
      <c r="A12618" t="s">
        <v>4298</v>
      </c>
      <c r="B12618">
        <v>5.5800000000000001E-4</v>
      </c>
    </row>
    <row r="12619" spans="1:2" x14ac:dyDescent="0.2">
      <c r="A12619" t="s">
        <v>10703</v>
      </c>
      <c r="B12619">
        <v>5.5800000000000001E-4</v>
      </c>
    </row>
    <row r="12620" spans="1:2" x14ac:dyDescent="0.2">
      <c r="A12620" t="s">
        <v>14911</v>
      </c>
      <c r="B12620">
        <v>5.5800000000000001E-4</v>
      </c>
    </row>
    <row r="12621" spans="1:2" x14ac:dyDescent="0.2">
      <c r="A12621" t="s">
        <v>11970</v>
      </c>
      <c r="B12621">
        <v>5.5800000000000001E-4</v>
      </c>
    </row>
    <row r="12622" spans="1:2" x14ac:dyDescent="0.2">
      <c r="A12622" t="s">
        <v>11353</v>
      </c>
      <c r="B12622">
        <v>5.5699999999999999E-4</v>
      </c>
    </row>
    <row r="12623" spans="1:2" x14ac:dyDescent="0.2">
      <c r="A12623" t="s">
        <v>2875</v>
      </c>
      <c r="B12623">
        <v>5.5699999999999999E-4</v>
      </c>
    </row>
    <row r="12624" spans="1:2" x14ac:dyDescent="0.2">
      <c r="A12624" t="s">
        <v>15428</v>
      </c>
      <c r="B12624">
        <v>5.5699999999999999E-4</v>
      </c>
    </row>
    <row r="12625" spans="1:2" x14ac:dyDescent="0.2">
      <c r="A12625" t="s">
        <v>13260</v>
      </c>
      <c r="B12625">
        <v>5.5699999999999999E-4</v>
      </c>
    </row>
    <row r="12626" spans="1:2" x14ac:dyDescent="0.2">
      <c r="A12626" t="s">
        <v>2127</v>
      </c>
      <c r="B12626">
        <v>5.5699999999999999E-4</v>
      </c>
    </row>
    <row r="12627" spans="1:2" x14ac:dyDescent="0.2">
      <c r="A12627" t="s">
        <v>3182</v>
      </c>
      <c r="B12627">
        <v>5.5699999999999999E-4</v>
      </c>
    </row>
    <row r="12628" spans="1:2" x14ac:dyDescent="0.2">
      <c r="A12628" t="s">
        <v>15485</v>
      </c>
      <c r="B12628">
        <v>5.5699999999999999E-4</v>
      </c>
    </row>
    <row r="12629" spans="1:2" x14ac:dyDescent="0.2">
      <c r="A12629" t="s">
        <v>8002</v>
      </c>
      <c r="B12629">
        <v>5.5699999999999999E-4</v>
      </c>
    </row>
    <row r="12630" spans="1:2" x14ac:dyDescent="0.2">
      <c r="A12630" t="s">
        <v>2654</v>
      </c>
      <c r="B12630">
        <v>5.5699999999999999E-4</v>
      </c>
    </row>
    <row r="12631" spans="1:2" x14ac:dyDescent="0.2">
      <c r="A12631" t="s">
        <v>9994</v>
      </c>
      <c r="B12631">
        <v>5.5699999999999999E-4</v>
      </c>
    </row>
    <row r="12632" spans="1:2" x14ac:dyDescent="0.2">
      <c r="A12632" t="s">
        <v>292</v>
      </c>
      <c r="B12632">
        <v>5.5599999999999996E-4</v>
      </c>
    </row>
    <row r="12633" spans="1:2" x14ac:dyDescent="0.2">
      <c r="A12633" t="s">
        <v>18144</v>
      </c>
      <c r="B12633">
        <v>5.5599999999999996E-4</v>
      </c>
    </row>
    <row r="12634" spans="1:2" x14ac:dyDescent="0.2">
      <c r="A12634" t="s">
        <v>17271</v>
      </c>
      <c r="B12634">
        <v>5.5599999999999996E-4</v>
      </c>
    </row>
    <row r="12635" spans="1:2" x14ac:dyDescent="0.2">
      <c r="A12635" t="s">
        <v>3337</v>
      </c>
      <c r="B12635">
        <v>5.5599999999999996E-4</v>
      </c>
    </row>
    <row r="12636" spans="1:2" x14ac:dyDescent="0.2">
      <c r="A12636" t="s">
        <v>7541</v>
      </c>
      <c r="B12636">
        <v>5.5599999999999996E-4</v>
      </c>
    </row>
    <row r="12637" spans="1:2" x14ac:dyDescent="0.2">
      <c r="A12637" t="s">
        <v>11284</v>
      </c>
      <c r="B12637">
        <v>5.5599999999999996E-4</v>
      </c>
    </row>
    <row r="12638" spans="1:2" x14ac:dyDescent="0.2">
      <c r="A12638" t="s">
        <v>16557</v>
      </c>
      <c r="B12638">
        <v>5.5599999999999996E-4</v>
      </c>
    </row>
    <row r="12639" spans="1:2" x14ac:dyDescent="0.2">
      <c r="A12639" t="s">
        <v>5249</v>
      </c>
      <c r="B12639">
        <v>5.5599999999999996E-4</v>
      </c>
    </row>
    <row r="12640" spans="1:2" x14ac:dyDescent="0.2">
      <c r="A12640" t="s">
        <v>2180</v>
      </c>
      <c r="B12640">
        <v>5.5500000000000005E-4</v>
      </c>
    </row>
    <row r="12641" spans="1:2" x14ac:dyDescent="0.2">
      <c r="A12641" t="s">
        <v>879</v>
      </c>
      <c r="B12641">
        <v>5.5500000000000005E-4</v>
      </c>
    </row>
    <row r="12642" spans="1:2" x14ac:dyDescent="0.2">
      <c r="A12642" t="s">
        <v>357</v>
      </c>
      <c r="B12642">
        <v>5.5500000000000005E-4</v>
      </c>
    </row>
    <row r="12643" spans="1:2" x14ac:dyDescent="0.2">
      <c r="A12643" t="s">
        <v>1589</v>
      </c>
      <c r="B12643">
        <v>5.5500000000000005E-4</v>
      </c>
    </row>
    <row r="12644" spans="1:2" x14ac:dyDescent="0.2">
      <c r="A12644" t="s">
        <v>15324</v>
      </c>
      <c r="B12644">
        <v>5.5500000000000005E-4</v>
      </c>
    </row>
    <row r="12645" spans="1:2" x14ac:dyDescent="0.2">
      <c r="A12645" t="s">
        <v>3181</v>
      </c>
      <c r="B12645">
        <v>5.5500000000000005E-4</v>
      </c>
    </row>
    <row r="12646" spans="1:2" x14ac:dyDescent="0.2">
      <c r="A12646" t="s">
        <v>11101</v>
      </c>
      <c r="B12646">
        <v>5.5500000000000005E-4</v>
      </c>
    </row>
    <row r="12647" spans="1:2" x14ac:dyDescent="0.2">
      <c r="A12647" t="s">
        <v>3295</v>
      </c>
      <c r="B12647">
        <v>5.5500000000000005E-4</v>
      </c>
    </row>
    <row r="12648" spans="1:2" x14ac:dyDescent="0.2">
      <c r="A12648" t="s">
        <v>15525</v>
      </c>
      <c r="B12648">
        <v>5.5500000000000005E-4</v>
      </c>
    </row>
    <row r="12649" spans="1:2" x14ac:dyDescent="0.2">
      <c r="A12649" t="s">
        <v>7482</v>
      </c>
      <c r="B12649">
        <v>5.5500000000000005E-4</v>
      </c>
    </row>
    <row r="12650" spans="1:2" x14ac:dyDescent="0.2">
      <c r="A12650" t="s">
        <v>17532</v>
      </c>
      <c r="B12650">
        <v>5.5500000000000005E-4</v>
      </c>
    </row>
    <row r="12651" spans="1:2" x14ac:dyDescent="0.2">
      <c r="A12651" t="s">
        <v>19534</v>
      </c>
      <c r="B12651">
        <v>5.5400000000000002E-4</v>
      </c>
    </row>
    <row r="12652" spans="1:2" x14ac:dyDescent="0.2">
      <c r="A12652" t="s">
        <v>18079</v>
      </c>
      <c r="B12652">
        <v>5.5400000000000002E-4</v>
      </c>
    </row>
    <row r="12653" spans="1:2" x14ac:dyDescent="0.2">
      <c r="A12653" t="s">
        <v>934</v>
      </c>
      <c r="B12653">
        <v>5.5400000000000002E-4</v>
      </c>
    </row>
    <row r="12654" spans="1:2" x14ac:dyDescent="0.2">
      <c r="A12654" t="s">
        <v>13383</v>
      </c>
      <c r="B12654">
        <v>5.5400000000000002E-4</v>
      </c>
    </row>
    <row r="12655" spans="1:2" x14ac:dyDescent="0.2">
      <c r="A12655" t="s">
        <v>1984</v>
      </c>
      <c r="B12655">
        <v>5.5400000000000002E-4</v>
      </c>
    </row>
    <row r="12656" spans="1:2" x14ac:dyDescent="0.2">
      <c r="A12656" t="s">
        <v>11218</v>
      </c>
      <c r="B12656">
        <v>5.5400000000000002E-4</v>
      </c>
    </row>
    <row r="12657" spans="1:2" x14ac:dyDescent="0.2">
      <c r="A12657" t="s">
        <v>16898</v>
      </c>
      <c r="B12657">
        <v>5.5400000000000002E-4</v>
      </c>
    </row>
    <row r="12658" spans="1:2" x14ac:dyDescent="0.2">
      <c r="A12658" t="s">
        <v>1160</v>
      </c>
      <c r="B12658">
        <v>5.5400000000000002E-4</v>
      </c>
    </row>
    <row r="12659" spans="1:2" x14ac:dyDescent="0.2">
      <c r="A12659" t="s">
        <v>16755</v>
      </c>
      <c r="B12659">
        <v>5.5400000000000002E-4</v>
      </c>
    </row>
    <row r="12660" spans="1:2" x14ac:dyDescent="0.2">
      <c r="A12660" t="s">
        <v>15502</v>
      </c>
      <c r="B12660">
        <v>5.53E-4</v>
      </c>
    </row>
    <row r="12661" spans="1:2" x14ac:dyDescent="0.2">
      <c r="A12661" t="s">
        <v>14093</v>
      </c>
      <c r="B12661">
        <v>5.53E-4</v>
      </c>
    </row>
    <row r="12662" spans="1:2" x14ac:dyDescent="0.2">
      <c r="A12662" t="s">
        <v>2539</v>
      </c>
      <c r="B12662">
        <v>5.53E-4</v>
      </c>
    </row>
    <row r="12663" spans="1:2" x14ac:dyDescent="0.2">
      <c r="A12663" t="s">
        <v>5553</v>
      </c>
      <c r="B12663">
        <v>5.53E-4</v>
      </c>
    </row>
    <row r="12664" spans="1:2" x14ac:dyDescent="0.2">
      <c r="A12664" t="s">
        <v>19207</v>
      </c>
      <c r="B12664">
        <v>5.53E-4</v>
      </c>
    </row>
    <row r="12665" spans="1:2" x14ac:dyDescent="0.2">
      <c r="A12665" t="s">
        <v>15242</v>
      </c>
      <c r="B12665">
        <v>5.5199999999999997E-4</v>
      </c>
    </row>
    <row r="12666" spans="1:2" x14ac:dyDescent="0.2">
      <c r="A12666" t="s">
        <v>13748</v>
      </c>
      <c r="B12666">
        <v>5.5199999999999997E-4</v>
      </c>
    </row>
    <row r="12667" spans="1:2" x14ac:dyDescent="0.2">
      <c r="A12667" t="s">
        <v>13352</v>
      </c>
      <c r="B12667">
        <v>5.5199999999999997E-4</v>
      </c>
    </row>
    <row r="12668" spans="1:2" x14ac:dyDescent="0.2">
      <c r="A12668" t="s">
        <v>3329</v>
      </c>
      <c r="B12668">
        <v>5.5199999999999997E-4</v>
      </c>
    </row>
    <row r="12669" spans="1:2" x14ac:dyDescent="0.2">
      <c r="A12669" t="s">
        <v>1123</v>
      </c>
      <c r="B12669">
        <v>5.5199999999999997E-4</v>
      </c>
    </row>
    <row r="12670" spans="1:2" x14ac:dyDescent="0.2">
      <c r="A12670" t="s">
        <v>8900</v>
      </c>
      <c r="B12670">
        <v>5.5199999999999997E-4</v>
      </c>
    </row>
    <row r="12671" spans="1:2" x14ac:dyDescent="0.2">
      <c r="A12671" t="s">
        <v>19216</v>
      </c>
      <c r="B12671">
        <v>5.5199999999999997E-4</v>
      </c>
    </row>
    <row r="12672" spans="1:2" x14ac:dyDescent="0.2">
      <c r="A12672" t="s">
        <v>5376</v>
      </c>
      <c r="B12672">
        <v>5.5199999999999997E-4</v>
      </c>
    </row>
    <row r="12673" spans="1:2" x14ac:dyDescent="0.2">
      <c r="A12673" t="s">
        <v>5404</v>
      </c>
      <c r="B12673">
        <v>5.5199999999999997E-4</v>
      </c>
    </row>
    <row r="12674" spans="1:2" x14ac:dyDescent="0.2">
      <c r="A12674" t="s">
        <v>1869</v>
      </c>
      <c r="B12674">
        <v>5.5199999999999997E-4</v>
      </c>
    </row>
    <row r="12675" spans="1:2" x14ac:dyDescent="0.2">
      <c r="A12675" t="s">
        <v>1952</v>
      </c>
      <c r="B12675">
        <v>5.5199999999999997E-4</v>
      </c>
    </row>
    <row r="12676" spans="1:2" x14ac:dyDescent="0.2">
      <c r="A12676" t="s">
        <v>4666</v>
      </c>
      <c r="B12676">
        <v>5.5199999999999997E-4</v>
      </c>
    </row>
    <row r="12677" spans="1:2" x14ac:dyDescent="0.2">
      <c r="A12677" t="s">
        <v>6081</v>
      </c>
      <c r="B12677">
        <v>5.5199999999999997E-4</v>
      </c>
    </row>
    <row r="12678" spans="1:2" x14ac:dyDescent="0.2">
      <c r="A12678" t="s">
        <v>9497</v>
      </c>
      <c r="B12678">
        <v>5.5199999999999997E-4</v>
      </c>
    </row>
    <row r="12679" spans="1:2" x14ac:dyDescent="0.2">
      <c r="A12679" t="s">
        <v>15645</v>
      </c>
      <c r="B12679">
        <v>5.5099999999999995E-4</v>
      </c>
    </row>
    <row r="12680" spans="1:2" x14ac:dyDescent="0.2">
      <c r="A12680" t="s">
        <v>13769</v>
      </c>
      <c r="B12680">
        <v>5.5099999999999995E-4</v>
      </c>
    </row>
    <row r="12681" spans="1:2" x14ac:dyDescent="0.2">
      <c r="A12681" t="s">
        <v>12978</v>
      </c>
      <c r="B12681">
        <v>5.5099999999999995E-4</v>
      </c>
    </row>
    <row r="12682" spans="1:2" x14ac:dyDescent="0.2">
      <c r="A12682" t="s">
        <v>1181</v>
      </c>
      <c r="B12682">
        <v>5.5099999999999995E-4</v>
      </c>
    </row>
    <row r="12683" spans="1:2" x14ac:dyDescent="0.2">
      <c r="A12683" t="s">
        <v>17673</v>
      </c>
      <c r="B12683">
        <v>5.5099999999999995E-4</v>
      </c>
    </row>
    <row r="12684" spans="1:2" x14ac:dyDescent="0.2">
      <c r="A12684" t="s">
        <v>10887</v>
      </c>
      <c r="B12684">
        <v>5.5099999999999995E-4</v>
      </c>
    </row>
    <row r="12685" spans="1:2" x14ac:dyDescent="0.2">
      <c r="A12685" t="s">
        <v>10024</v>
      </c>
      <c r="B12685">
        <v>5.5099999999999995E-4</v>
      </c>
    </row>
    <row r="12686" spans="1:2" x14ac:dyDescent="0.2">
      <c r="A12686" t="s">
        <v>9532</v>
      </c>
      <c r="B12686">
        <v>5.5099999999999995E-4</v>
      </c>
    </row>
    <row r="12687" spans="1:2" x14ac:dyDescent="0.2">
      <c r="A12687" t="s">
        <v>8714</v>
      </c>
      <c r="B12687">
        <v>5.5099999999999995E-4</v>
      </c>
    </row>
    <row r="12688" spans="1:2" x14ac:dyDescent="0.2">
      <c r="A12688" t="s">
        <v>18927</v>
      </c>
      <c r="B12688">
        <v>5.5000000000000003E-4</v>
      </c>
    </row>
    <row r="12689" spans="1:2" x14ac:dyDescent="0.2">
      <c r="A12689" t="s">
        <v>18016</v>
      </c>
      <c r="B12689">
        <v>5.5000000000000003E-4</v>
      </c>
    </row>
    <row r="12690" spans="1:2" x14ac:dyDescent="0.2">
      <c r="A12690" t="s">
        <v>15484</v>
      </c>
      <c r="B12690">
        <v>5.5000000000000003E-4</v>
      </c>
    </row>
    <row r="12691" spans="1:2" x14ac:dyDescent="0.2">
      <c r="A12691" t="s">
        <v>15526</v>
      </c>
      <c r="B12691">
        <v>5.5000000000000003E-4</v>
      </c>
    </row>
    <row r="12692" spans="1:2" x14ac:dyDescent="0.2">
      <c r="A12692" t="s">
        <v>2707</v>
      </c>
      <c r="B12692">
        <v>5.5000000000000003E-4</v>
      </c>
    </row>
    <row r="12693" spans="1:2" x14ac:dyDescent="0.2">
      <c r="A12693" t="s">
        <v>8382</v>
      </c>
      <c r="B12693">
        <v>5.5000000000000003E-4</v>
      </c>
    </row>
    <row r="12694" spans="1:2" x14ac:dyDescent="0.2">
      <c r="A12694" t="s">
        <v>11872</v>
      </c>
      <c r="B12694">
        <v>5.5000000000000003E-4</v>
      </c>
    </row>
    <row r="12695" spans="1:2" x14ac:dyDescent="0.2">
      <c r="A12695" t="s">
        <v>12037</v>
      </c>
      <c r="B12695">
        <v>5.5000000000000003E-4</v>
      </c>
    </row>
    <row r="12696" spans="1:2" x14ac:dyDescent="0.2">
      <c r="A12696" t="s">
        <v>11987</v>
      </c>
      <c r="B12696">
        <v>5.5000000000000003E-4</v>
      </c>
    </row>
    <row r="12697" spans="1:2" x14ac:dyDescent="0.2">
      <c r="A12697" t="s">
        <v>10679</v>
      </c>
      <c r="B12697">
        <v>5.5000000000000003E-4</v>
      </c>
    </row>
    <row r="12698" spans="1:2" x14ac:dyDescent="0.2">
      <c r="A12698" t="s">
        <v>13928</v>
      </c>
      <c r="B12698">
        <v>5.4900000000000001E-4</v>
      </c>
    </row>
    <row r="12699" spans="1:2" x14ac:dyDescent="0.2">
      <c r="A12699" t="s">
        <v>15655</v>
      </c>
      <c r="B12699">
        <v>5.4900000000000001E-4</v>
      </c>
    </row>
    <row r="12700" spans="1:2" x14ac:dyDescent="0.2">
      <c r="A12700" t="s">
        <v>12745</v>
      </c>
      <c r="B12700">
        <v>5.4900000000000001E-4</v>
      </c>
    </row>
    <row r="12701" spans="1:2" x14ac:dyDescent="0.2">
      <c r="A12701" t="s">
        <v>2162</v>
      </c>
      <c r="B12701">
        <v>5.4900000000000001E-4</v>
      </c>
    </row>
    <row r="12702" spans="1:2" x14ac:dyDescent="0.2">
      <c r="A12702" t="s">
        <v>6857</v>
      </c>
      <c r="B12702">
        <v>5.4900000000000001E-4</v>
      </c>
    </row>
    <row r="12703" spans="1:2" x14ac:dyDescent="0.2">
      <c r="A12703" t="s">
        <v>18274</v>
      </c>
      <c r="B12703">
        <v>5.4900000000000001E-4</v>
      </c>
    </row>
    <row r="12704" spans="1:2" x14ac:dyDescent="0.2">
      <c r="A12704" t="s">
        <v>9402</v>
      </c>
      <c r="B12704">
        <v>5.4900000000000001E-4</v>
      </c>
    </row>
    <row r="12705" spans="1:2" x14ac:dyDescent="0.2">
      <c r="A12705" t="s">
        <v>16427</v>
      </c>
      <c r="B12705">
        <v>5.4900000000000001E-4</v>
      </c>
    </row>
    <row r="12706" spans="1:2" x14ac:dyDescent="0.2">
      <c r="A12706" t="s">
        <v>11766</v>
      </c>
      <c r="B12706">
        <v>5.4900000000000001E-4</v>
      </c>
    </row>
    <row r="12707" spans="1:2" x14ac:dyDescent="0.2">
      <c r="A12707" t="s">
        <v>2533</v>
      </c>
      <c r="B12707">
        <v>5.4900000000000001E-4</v>
      </c>
    </row>
    <row r="12708" spans="1:2" x14ac:dyDescent="0.2">
      <c r="A12708" t="s">
        <v>16802</v>
      </c>
      <c r="B12708">
        <v>5.4900000000000001E-4</v>
      </c>
    </row>
    <row r="12709" spans="1:2" x14ac:dyDescent="0.2">
      <c r="A12709" t="s">
        <v>1274</v>
      </c>
      <c r="B12709">
        <v>5.4900000000000001E-4</v>
      </c>
    </row>
    <row r="12710" spans="1:2" x14ac:dyDescent="0.2">
      <c r="A12710" t="s">
        <v>10847</v>
      </c>
      <c r="B12710">
        <v>5.4900000000000001E-4</v>
      </c>
    </row>
    <row r="12711" spans="1:2" x14ac:dyDescent="0.2">
      <c r="A12711" t="s">
        <v>10852</v>
      </c>
      <c r="B12711">
        <v>5.4900000000000001E-4</v>
      </c>
    </row>
    <row r="12712" spans="1:2" x14ac:dyDescent="0.2">
      <c r="A12712" t="s">
        <v>10149</v>
      </c>
      <c r="B12712">
        <v>5.4900000000000001E-4</v>
      </c>
    </row>
    <row r="12713" spans="1:2" x14ac:dyDescent="0.2">
      <c r="A12713" t="s">
        <v>2493</v>
      </c>
      <c r="B12713">
        <v>5.4900000000000001E-4</v>
      </c>
    </row>
    <row r="12714" spans="1:2" x14ac:dyDescent="0.2">
      <c r="A12714" t="s">
        <v>15719</v>
      </c>
      <c r="B12714">
        <v>5.4799999999999998E-4</v>
      </c>
    </row>
    <row r="12715" spans="1:2" x14ac:dyDescent="0.2">
      <c r="A12715" t="s">
        <v>14465</v>
      </c>
      <c r="B12715">
        <v>5.4799999999999998E-4</v>
      </c>
    </row>
    <row r="12716" spans="1:2" x14ac:dyDescent="0.2">
      <c r="A12716" t="s">
        <v>2708</v>
      </c>
      <c r="B12716">
        <v>5.4799999999999998E-4</v>
      </c>
    </row>
    <row r="12717" spans="1:2" x14ac:dyDescent="0.2">
      <c r="A12717" t="s">
        <v>7523</v>
      </c>
      <c r="B12717">
        <v>5.4799999999999998E-4</v>
      </c>
    </row>
    <row r="12718" spans="1:2" x14ac:dyDescent="0.2">
      <c r="A12718" t="s">
        <v>1874</v>
      </c>
      <c r="B12718">
        <v>5.4799999999999998E-4</v>
      </c>
    </row>
    <row r="12719" spans="1:2" x14ac:dyDescent="0.2">
      <c r="A12719" t="s">
        <v>15088</v>
      </c>
      <c r="B12719">
        <v>5.4799999999999998E-4</v>
      </c>
    </row>
    <row r="12720" spans="1:2" x14ac:dyDescent="0.2">
      <c r="A12720" t="s">
        <v>5353</v>
      </c>
      <c r="B12720">
        <v>5.4799999999999998E-4</v>
      </c>
    </row>
    <row r="12721" spans="1:2" x14ac:dyDescent="0.2">
      <c r="A12721" t="s">
        <v>17874</v>
      </c>
      <c r="B12721">
        <v>5.4699999999999996E-4</v>
      </c>
    </row>
    <row r="12722" spans="1:2" x14ac:dyDescent="0.2">
      <c r="A12722" t="s">
        <v>14373</v>
      </c>
      <c r="B12722">
        <v>5.4699999999999996E-4</v>
      </c>
    </row>
    <row r="12723" spans="1:2" x14ac:dyDescent="0.2">
      <c r="A12723" t="s">
        <v>19501</v>
      </c>
      <c r="B12723">
        <v>5.4699999999999996E-4</v>
      </c>
    </row>
    <row r="12724" spans="1:2" x14ac:dyDescent="0.2">
      <c r="A12724" t="s">
        <v>11409</v>
      </c>
      <c r="B12724">
        <v>5.4699999999999996E-4</v>
      </c>
    </row>
    <row r="12725" spans="1:2" x14ac:dyDescent="0.2">
      <c r="A12725" t="s">
        <v>13230</v>
      </c>
      <c r="B12725">
        <v>5.4699999999999996E-4</v>
      </c>
    </row>
    <row r="12726" spans="1:2" x14ac:dyDescent="0.2">
      <c r="A12726" t="s">
        <v>14506</v>
      </c>
      <c r="B12726">
        <v>5.4699999999999996E-4</v>
      </c>
    </row>
    <row r="12727" spans="1:2" x14ac:dyDescent="0.2">
      <c r="A12727" t="s">
        <v>2277</v>
      </c>
      <c r="B12727">
        <v>5.4699999999999996E-4</v>
      </c>
    </row>
    <row r="12728" spans="1:2" x14ac:dyDescent="0.2">
      <c r="A12728" t="s">
        <v>12608</v>
      </c>
      <c r="B12728">
        <v>5.4699999999999996E-4</v>
      </c>
    </row>
    <row r="12729" spans="1:2" x14ac:dyDescent="0.2">
      <c r="A12729" t="s">
        <v>14072</v>
      </c>
      <c r="B12729">
        <v>5.4699999999999996E-4</v>
      </c>
    </row>
    <row r="12730" spans="1:2" x14ac:dyDescent="0.2">
      <c r="A12730" t="s">
        <v>11793</v>
      </c>
      <c r="B12730">
        <v>5.4699999999999996E-4</v>
      </c>
    </row>
    <row r="12731" spans="1:2" x14ac:dyDescent="0.2">
      <c r="A12731" t="s">
        <v>15065</v>
      </c>
      <c r="B12731">
        <v>5.4699999999999996E-4</v>
      </c>
    </row>
    <row r="12732" spans="1:2" x14ac:dyDescent="0.2">
      <c r="A12732" t="s">
        <v>8009</v>
      </c>
      <c r="B12732">
        <v>5.4699999999999996E-4</v>
      </c>
    </row>
    <row r="12733" spans="1:2" x14ac:dyDescent="0.2">
      <c r="A12733" t="s">
        <v>17570</v>
      </c>
      <c r="B12733">
        <v>5.4699999999999996E-4</v>
      </c>
    </row>
    <row r="12734" spans="1:2" x14ac:dyDescent="0.2">
      <c r="A12734" t="s">
        <v>14852</v>
      </c>
      <c r="B12734">
        <v>5.4699999999999996E-4</v>
      </c>
    </row>
    <row r="12735" spans="1:2" x14ac:dyDescent="0.2">
      <c r="A12735" t="s">
        <v>2032</v>
      </c>
      <c r="B12735">
        <v>5.4600000000000004E-4</v>
      </c>
    </row>
    <row r="12736" spans="1:2" x14ac:dyDescent="0.2">
      <c r="A12736" t="s">
        <v>14026</v>
      </c>
      <c r="B12736">
        <v>5.4600000000000004E-4</v>
      </c>
    </row>
    <row r="12737" spans="1:2" x14ac:dyDescent="0.2">
      <c r="A12737" t="s">
        <v>15762</v>
      </c>
      <c r="B12737">
        <v>5.4600000000000004E-4</v>
      </c>
    </row>
    <row r="12738" spans="1:2" x14ac:dyDescent="0.2">
      <c r="A12738" t="s">
        <v>7149</v>
      </c>
      <c r="B12738">
        <v>5.4600000000000004E-4</v>
      </c>
    </row>
    <row r="12739" spans="1:2" x14ac:dyDescent="0.2">
      <c r="A12739" t="s">
        <v>7176</v>
      </c>
      <c r="B12739">
        <v>5.4600000000000004E-4</v>
      </c>
    </row>
    <row r="12740" spans="1:2" x14ac:dyDescent="0.2">
      <c r="A12740" t="s">
        <v>7203</v>
      </c>
      <c r="B12740">
        <v>5.4600000000000004E-4</v>
      </c>
    </row>
    <row r="12741" spans="1:2" x14ac:dyDescent="0.2">
      <c r="A12741" t="s">
        <v>17176</v>
      </c>
      <c r="B12741">
        <v>5.4600000000000004E-4</v>
      </c>
    </row>
    <row r="12742" spans="1:2" x14ac:dyDescent="0.2">
      <c r="A12742" t="s">
        <v>13369</v>
      </c>
      <c r="B12742">
        <v>5.4600000000000004E-4</v>
      </c>
    </row>
    <row r="12743" spans="1:2" x14ac:dyDescent="0.2">
      <c r="A12743" t="s">
        <v>11141</v>
      </c>
      <c r="B12743">
        <v>5.4600000000000004E-4</v>
      </c>
    </row>
    <row r="12744" spans="1:2" x14ac:dyDescent="0.2">
      <c r="A12744" t="s">
        <v>1718</v>
      </c>
      <c r="B12744">
        <v>5.4600000000000004E-4</v>
      </c>
    </row>
    <row r="12745" spans="1:2" x14ac:dyDescent="0.2">
      <c r="A12745" t="s">
        <v>17548</v>
      </c>
      <c r="B12745">
        <v>5.4600000000000004E-4</v>
      </c>
    </row>
    <row r="12746" spans="1:2" x14ac:dyDescent="0.2">
      <c r="A12746" t="s">
        <v>12533</v>
      </c>
      <c r="B12746">
        <v>5.4600000000000004E-4</v>
      </c>
    </row>
    <row r="12747" spans="1:2" x14ac:dyDescent="0.2">
      <c r="A12747" t="s">
        <v>19344</v>
      </c>
      <c r="B12747">
        <v>5.4600000000000004E-4</v>
      </c>
    </row>
    <row r="12748" spans="1:2" x14ac:dyDescent="0.2">
      <c r="A12748" t="s">
        <v>12111</v>
      </c>
      <c r="B12748">
        <v>5.4600000000000004E-4</v>
      </c>
    </row>
    <row r="12749" spans="1:2" x14ac:dyDescent="0.2">
      <c r="A12749" t="s">
        <v>12025</v>
      </c>
      <c r="B12749">
        <v>5.4600000000000004E-4</v>
      </c>
    </row>
    <row r="12750" spans="1:2" x14ac:dyDescent="0.2">
      <c r="A12750" t="s">
        <v>138</v>
      </c>
      <c r="B12750">
        <v>5.4500000000000002E-4</v>
      </c>
    </row>
    <row r="12751" spans="1:2" x14ac:dyDescent="0.2">
      <c r="A12751" t="s">
        <v>14334</v>
      </c>
      <c r="B12751">
        <v>5.4500000000000002E-4</v>
      </c>
    </row>
    <row r="12752" spans="1:2" x14ac:dyDescent="0.2">
      <c r="A12752" t="s">
        <v>13052</v>
      </c>
      <c r="B12752">
        <v>5.4500000000000002E-4</v>
      </c>
    </row>
    <row r="12753" spans="1:2" x14ac:dyDescent="0.2">
      <c r="A12753" t="s">
        <v>2980</v>
      </c>
      <c r="B12753">
        <v>5.4500000000000002E-4</v>
      </c>
    </row>
    <row r="12754" spans="1:2" x14ac:dyDescent="0.2">
      <c r="A12754" t="s">
        <v>16264</v>
      </c>
      <c r="B12754">
        <v>5.4500000000000002E-4</v>
      </c>
    </row>
    <row r="12755" spans="1:2" x14ac:dyDescent="0.2">
      <c r="A12755" t="s">
        <v>7217</v>
      </c>
      <c r="B12755">
        <v>5.4500000000000002E-4</v>
      </c>
    </row>
    <row r="12756" spans="1:2" x14ac:dyDescent="0.2">
      <c r="A12756" t="s">
        <v>3202</v>
      </c>
      <c r="B12756">
        <v>5.4500000000000002E-4</v>
      </c>
    </row>
    <row r="12757" spans="1:2" x14ac:dyDescent="0.2">
      <c r="A12757" t="s">
        <v>4334</v>
      </c>
      <c r="B12757">
        <v>5.4500000000000002E-4</v>
      </c>
    </row>
    <row r="12758" spans="1:2" x14ac:dyDescent="0.2">
      <c r="A12758" t="s">
        <v>6085</v>
      </c>
      <c r="B12758">
        <v>5.4500000000000002E-4</v>
      </c>
    </row>
    <row r="12759" spans="1:2" x14ac:dyDescent="0.2">
      <c r="A12759" t="s">
        <v>2059</v>
      </c>
      <c r="B12759">
        <v>5.44E-4</v>
      </c>
    </row>
    <row r="12760" spans="1:2" x14ac:dyDescent="0.2">
      <c r="A12760" t="s">
        <v>11027</v>
      </c>
      <c r="B12760">
        <v>5.44E-4</v>
      </c>
    </row>
    <row r="12761" spans="1:2" x14ac:dyDescent="0.2">
      <c r="A12761" t="s">
        <v>18439</v>
      </c>
      <c r="B12761">
        <v>5.44E-4</v>
      </c>
    </row>
    <row r="12762" spans="1:2" x14ac:dyDescent="0.2">
      <c r="A12762" t="s">
        <v>11470</v>
      </c>
      <c r="B12762">
        <v>5.44E-4</v>
      </c>
    </row>
    <row r="12763" spans="1:2" x14ac:dyDescent="0.2">
      <c r="A12763" t="s">
        <v>18550</v>
      </c>
      <c r="B12763">
        <v>5.44E-4</v>
      </c>
    </row>
    <row r="12764" spans="1:2" x14ac:dyDescent="0.2">
      <c r="A12764" t="s">
        <v>16348</v>
      </c>
      <c r="B12764">
        <v>5.44E-4</v>
      </c>
    </row>
    <row r="12765" spans="1:2" x14ac:dyDescent="0.2">
      <c r="A12765" t="s">
        <v>2005</v>
      </c>
      <c r="B12765">
        <v>5.44E-4</v>
      </c>
    </row>
    <row r="12766" spans="1:2" x14ac:dyDescent="0.2">
      <c r="A12766" t="s">
        <v>13828</v>
      </c>
      <c r="B12766">
        <v>5.44E-4</v>
      </c>
    </row>
    <row r="12767" spans="1:2" x14ac:dyDescent="0.2">
      <c r="A12767" t="s">
        <v>4357</v>
      </c>
      <c r="B12767">
        <v>5.44E-4</v>
      </c>
    </row>
    <row r="12768" spans="1:2" x14ac:dyDescent="0.2">
      <c r="A12768" t="s">
        <v>8789</v>
      </c>
      <c r="B12768">
        <v>5.44E-4</v>
      </c>
    </row>
    <row r="12769" spans="1:2" x14ac:dyDescent="0.2">
      <c r="A12769" t="s">
        <v>10027</v>
      </c>
      <c r="B12769">
        <v>5.44E-4</v>
      </c>
    </row>
    <row r="12770" spans="1:2" x14ac:dyDescent="0.2">
      <c r="A12770" t="s">
        <v>15833</v>
      </c>
      <c r="B12770">
        <v>5.4299999999999997E-4</v>
      </c>
    </row>
    <row r="12771" spans="1:2" x14ac:dyDescent="0.2">
      <c r="A12771" t="s">
        <v>13720</v>
      </c>
      <c r="B12771">
        <v>5.4299999999999997E-4</v>
      </c>
    </row>
    <row r="12772" spans="1:2" x14ac:dyDescent="0.2">
      <c r="A12772" t="s">
        <v>10948</v>
      </c>
      <c r="B12772">
        <v>5.4299999999999997E-4</v>
      </c>
    </row>
    <row r="12773" spans="1:2" x14ac:dyDescent="0.2">
      <c r="A12773" t="s">
        <v>1856</v>
      </c>
      <c r="B12773">
        <v>5.4299999999999997E-4</v>
      </c>
    </row>
    <row r="12774" spans="1:2" x14ac:dyDescent="0.2">
      <c r="A12774" t="s">
        <v>4182</v>
      </c>
      <c r="B12774">
        <v>5.4299999999999997E-4</v>
      </c>
    </row>
    <row r="12775" spans="1:2" x14ac:dyDescent="0.2">
      <c r="A12775" t="s">
        <v>1375</v>
      </c>
      <c r="B12775">
        <v>5.4199999999999995E-4</v>
      </c>
    </row>
    <row r="12776" spans="1:2" x14ac:dyDescent="0.2">
      <c r="A12776" t="s">
        <v>2805</v>
      </c>
      <c r="B12776">
        <v>5.4199999999999995E-4</v>
      </c>
    </row>
    <row r="12777" spans="1:2" x14ac:dyDescent="0.2">
      <c r="A12777" t="s">
        <v>1404</v>
      </c>
      <c r="B12777">
        <v>5.4199999999999995E-4</v>
      </c>
    </row>
    <row r="12778" spans="1:2" x14ac:dyDescent="0.2">
      <c r="A12778" t="s">
        <v>10600</v>
      </c>
      <c r="B12778">
        <v>5.4199999999999995E-4</v>
      </c>
    </row>
    <row r="12779" spans="1:2" x14ac:dyDescent="0.2">
      <c r="A12779" t="s">
        <v>14614</v>
      </c>
      <c r="B12779">
        <v>5.4199999999999995E-4</v>
      </c>
    </row>
    <row r="12780" spans="1:2" x14ac:dyDescent="0.2">
      <c r="A12780" t="s">
        <v>1085</v>
      </c>
      <c r="B12780">
        <v>5.4199999999999995E-4</v>
      </c>
    </row>
    <row r="12781" spans="1:2" x14ac:dyDescent="0.2">
      <c r="A12781" t="s">
        <v>12173</v>
      </c>
      <c r="B12781">
        <v>5.4199999999999995E-4</v>
      </c>
    </row>
    <row r="12782" spans="1:2" x14ac:dyDescent="0.2">
      <c r="A12782" t="s">
        <v>12333</v>
      </c>
      <c r="B12782">
        <v>5.4199999999999995E-4</v>
      </c>
    </row>
    <row r="12783" spans="1:2" x14ac:dyDescent="0.2">
      <c r="A12783" t="s">
        <v>2572</v>
      </c>
      <c r="B12783">
        <v>5.4199999999999995E-4</v>
      </c>
    </row>
    <row r="12784" spans="1:2" x14ac:dyDescent="0.2">
      <c r="A12784" t="s">
        <v>8516</v>
      </c>
      <c r="B12784">
        <v>5.4199999999999995E-4</v>
      </c>
    </row>
    <row r="12785" spans="1:2" x14ac:dyDescent="0.2">
      <c r="A12785" t="s">
        <v>16528</v>
      </c>
      <c r="B12785">
        <v>5.4199999999999995E-4</v>
      </c>
    </row>
    <row r="12786" spans="1:2" x14ac:dyDescent="0.2">
      <c r="A12786" t="s">
        <v>13037</v>
      </c>
      <c r="B12786">
        <v>5.4100000000000003E-4</v>
      </c>
    </row>
    <row r="12787" spans="1:2" x14ac:dyDescent="0.2">
      <c r="A12787" t="s">
        <v>1455</v>
      </c>
      <c r="B12787">
        <v>5.4100000000000003E-4</v>
      </c>
    </row>
    <row r="12788" spans="1:2" x14ac:dyDescent="0.2">
      <c r="A12788" t="s">
        <v>2945</v>
      </c>
      <c r="B12788">
        <v>5.4100000000000003E-4</v>
      </c>
    </row>
    <row r="12789" spans="1:2" x14ac:dyDescent="0.2">
      <c r="A12789" t="s">
        <v>13212</v>
      </c>
      <c r="B12789">
        <v>5.4100000000000003E-4</v>
      </c>
    </row>
    <row r="12790" spans="1:2" x14ac:dyDescent="0.2">
      <c r="A12790" t="s">
        <v>13255</v>
      </c>
      <c r="B12790">
        <v>5.4100000000000003E-4</v>
      </c>
    </row>
    <row r="12791" spans="1:2" x14ac:dyDescent="0.2">
      <c r="A12791" t="s">
        <v>18092</v>
      </c>
      <c r="B12791">
        <v>5.4100000000000003E-4</v>
      </c>
    </row>
    <row r="12792" spans="1:2" x14ac:dyDescent="0.2">
      <c r="A12792" t="s">
        <v>13338</v>
      </c>
      <c r="B12792">
        <v>5.4100000000000003E-4</v>
      </c>
    </row>
    <row r="12793" spans="1:2" x14ac:dyDescent="0.2">
      <c r="A12793" t="s">
        <v>18577</v>
      </c>
      <c r="B12793">
        <v>5.4100000000000003E-4</v>
      </c>
    </row>
    <row r="12794" spans="1:2" x14ac:dyDescent="0.2">
      <c r="A12794" t="s">
        <v>7432</v>
      </c>
      <c r="B12794">
        <v>5.4100000000000003E-4</v>
      </c>
    </row>
    <row r="12795" spans="1:2" x14ac:dyDescent="0.2">
      <c r="A12795" t="s">
        <v>13931</v>
      </c>
      <c r="B12795">
        <v>5.4100000000000003E-4</v>
      </c>
    </row>
    <row r="12796" spans="1:2" x14ac:dyDescent="0.2">
      <c r="A12796" t="s">
        <v>15597</v>
      </c>
      <c r="B12796">
        <v>5.4100000000000003E-4</v>
      </c>
    </row>
    <row r="12797" spans="1:2" x14ac:dyDescent="0.2">
      <c r="A12797" t="s">
        <v>5509</v>
      </c>
      <c r="B12797">
        <v>5.4100000000000003E-4</v>
      </c>
    </row>
    <row r="12798" spans="1:2" x14ac:dyDescent="0.2">
      <c r="A12798" t="s">
        <v>2628</v>
      </c>
      <c r="B12798">
        <v>5.4100000000000003E-4</v>
      </c>
    </row>
    <row r="12799" spans="1:2" x14ac:dyDescent="0.2">
      <c r="A12799" t="s">
        <v>5056</v>
      </c>
      <c r="B12799">
        <v>5.4100000000000003E-4</v>
      </c>
    </row>
    <row r="12800" spans="1:2" x14ac:dyDescent="0.2">
      <c r="A12800" t="s">
        <v>5680</v>
      </c>
      <c r="B12800">
        <v>5.4100000000000003E-4</v>
      </c>
    </row>
    <row r="12801" spans="1:2" x14ac:dyDescent="0.2">
      <c r="A12801" t="s">
        <v>14878</v>
      </c>
      <c r="B12801">
        <v>5.4100000000000003E-4</v>
      </c>
    </row>
    <row r="12802" spans="1:2" x14ac:dyDescent="0.2">
      <c r="A12802" t="s">
        <v>6320</v>
      </c>
      <c r="B12802">
        <v>5.4000000000000001E-4</v>
      </c>
    </row>
    <row r="12803" spans="1:2" x14ac:dyDescent="0.2">
      <c r="A12803" t="s">
        <v>17036</v>
      </c>
      <c r="B12803">
        <v>5.4000000000000001E-4</v>
      </c>
    </row>
    <row r="12804" spans="1:2" x14ac:dyDescent="0.2">
      <c r="A12804" t="s">
        <v>3052</v>
      </c>
      <c r="B12804">
        <v>5.4000000000000001E-4</v>
      </c>
    </row>
    <row r="12805" spans="1:2" x14ac:dyDescent="0.2">
      <c r="A12805" t="s">
        <v>15836</v>
      </c>
      <c r="B12805">
        <v>5.4000000000000001E-4</v>
      </c>
    </row>
    <row r="12806" spans="1:2" x14ac:dyDescent="0.2">
      <c r="A12806" t="s">
        <v>18459</v>
      </c>
      <c r="B12806">
        <v>5.4000000000000001E-4</v>
      </c>
    </row>
    <row r="12807" spans="1:2" x14ac:dyDescent="0.2">
      <c r="A12807" t="s">
        <v>13695</v>
      </c>
      <c r="B12807">
        <v>5.4000000000000001E-4</v>
      </c>
    </row>
    <row r="12808" spans="1:2" x14ac:dyDescent="0.2">
      <c r="A12808" t="s">
        <v>3200</v>
      </c>
      <c r="B12808">
        <v>5.4000000000000001E-4</v>
      </c>
    </row>
    <row r="12809" spans="1:2" x14ac:dyDescent="0.2">
      <c r="A12809" t="s">
        <v>1644</v>
      </c>
      <c r="B12809">
        <v>5.4000000000000001E-4</v>
      </c>
    </row>
    <row r="12810" spans="1:2" x14ac:dyDescent="0.2">
      <c r="A12810" t="s">
        <v>11673</v>
      </c>
      <c r="B12810">
        <v>5.4000000000000001E-4</v>
      </c>
    </row>
    <row r="12811" spans="1:2" x14ac:dyDescent="0.2">
      <c r="A12811" t="s">
        <v>16428</v>
      </c>
      <c r="B12811">
        <v>5.4000000000000001E-4</v>
      </c>
    </row>
    <row r="12812" spans="1:2" x14ac:dyDescent="0.2">
      <c r="A12812" t="s">
        <v>17865</v>
      </c>
      <c r="B12812">
        <v>5.4000000000000001E-4</v>
      </c>
    </row>
    <row r="12813" spans="1:2" x14ac:dyDescent="0.2">
      <c r="A12813" t="s">
        <v>1751</v>
      </c>
      <c r="B12813">
        <v>5.4000000000000001E-4</v>
      </c>
    </row>
    <row r="12814" spans="1:2" x14ac:dyDescent="0.2">
      <c r="A12814" t="s">
        <v>11960</v>
      </c>
      <c r="B12814">
        <v>5.4000000000000001E-4</v>
      </c>
    </row>
    <row r="12815" spans="1:2" x14ac:dyDescent="0.2">
      <c r="A12815" t="s">
        <v>19565</v>
      </c>
      <c r="B12815">
        <v>5.3899999999999998E-4</v>
      </c>
    </row>
    <row r="12816" spans="1:2" x14ac:dyDescent="0.2">
      <c r="A12816" t="s">
        <v>330</v>
      </c>
      <c r="B12816">
        <v>5.3899999999999998E-4</v>
      </c>
    </row>
    <row r="12817" spans="1:2" x14ac:dyDescent="0.2">
      <c r="A12817" t="s">
        <v>828</v>
      </c>
      <c r="B12817">
        <v>5.3899999999999998E-4</v>
      </c>
    </row>
    <row r="12818" spans="1:2" x14ac:dyDescent="0.2">
      <c r="A12818" t="s">
        <v>11600</v>
      </c>
      <c r="B12818">
        <v>5.3899999999999998E-4</v>
      </c>
    </row>
    <row r="12819" spans="1:2" x14ac:dyDescent="0.2">
      <c r="A12819" t="s">
        <v>17197</v>
      </c>
      <c r="B12819">
        <v>5.3899999999999998E-4</v>
      </c>
    </row>
    <row r="12820" spans="1:2" x14ac:dyDescent="0.2">
      <c r="A12820" t="s">
        <v>11631</v>
      </c>
      <c r="B12820">
        <v>5.3899999999999998E-4</v>
      </c>
    </row>
    <row r="12821" spans="1:2" x14ac:dyDescent="0.2">
      <c r="A12821" t="s">
        <v>15563</v>
      </c>
      <c r="B12821">
        <v>5.3899999999999998E-4</v>
      </c>
    </row>
    <row r="12822" spans="1:2" x14ac:dyDescent="0.2">
      <c r="A12822" t="s">
        <v>7492</v>
      </c>
      <c r="B12822">
        <v>5.3899999999999998E-4</v>
      </c>
    </row>
    <row r="12823" spans="1:2" x14ac:dyDescent="0.2">
      <c r="A12823" t="s">
        <v>2433</v>
      </c>
      <c r="B12823">
        <v>5.3899999999999998E-4</v>
      </c>
    </row>
    <row r="12824" spans="1:2" x14ac:dyDescent="0.2">
      <c r="A12824" t="s">
        <v>446</v>
      </c>
      <c r="B12824">
        <v>5.3799999999999996E-4</v>
      </c>
    </row>
    <row r="12825" spans="1:2" x14ac:dyDescent="0.2">
      <c r="A12825" t="s">
        <v>17318</v>
      </c>
      <c r="B12825">
        <v>5.3799999999999996E-4</v>
      </c>
    </row>
    <row r="12826" spans="1:2" x14ac:dyDescent="0.2">
      <c r="A12826" t="s">
        <v>13912</v>
      </c>
      <c r="B12826">
        <v>5.3799999999999996E-4</v>
      </c>
    </row>
    <row r="12827" spans="1:2" x14ac:dyDescent="0.2">
      <c r="A12827" t="s">
        <v>16484</v>
      </c>
      <c r="B12827">
        <v>5.3799999999999996E-4</v>
      </c>
    </row>
    <row r="12828" spans="1:2" x14ac:dyDescent="0.2">
      <c r="A12828" t="s">
        <v>7926</v>
      </c>
      <c r="B12828">
        <v>5.3799999999999996E-4</v>
      </c>
    </row>
    <row r="12829" spans="1:2" x14ac:dyDescent="0.2">
      <c r="A12829" t="s">
        <v>16590</v>
      </c>
      <c r="B12829">
        <v>5.3799999999999996E-4</v>
      </c>
    </row>
    <row r="12830" spans="1:2" x14ac:dyDescent="0.2">
      <c r="A12830" t="s">
        <v>17676</v>
      </c>
      <c r="B12830">
        <v>5.3799999999999996E-4</v>
      </c>
    </row>
    <row r="12831" spans="1:2" x14ac:dyDescent="0.2">
      <c r="A12831" t="s">
        <v>12098</v>
      </c>
      <c r="B12831">
        <v>5.3799999999999996E-4</v>
      </c>
    </row>
    <row r="12832" spans="1:2" x14ac:dyDescent="0.2">
      <c r="A12832" t="s">
        <v>10419</v>
      </c>
      <c r="B12832">
        <v>5.3799999999999996E-4</v>
      </c>
    </row>
    <row r="12833" spans="1:2" x14ac:dyDescent="0.2">
      <c r="A12833" t="s">
        <v>17908</v>
      </c>
      <c r="B12833">
        <v>5.3700000000000004E-4</v>
      </c>
    </row>
    <row r="12834" spans="1:2" x14ac:dyDescent="0.2">
      <c r="A12834" t="s">
        <v>13628</v>
      </c>
      <c r="B12834">
        <v>5.3700000000000004E-4</v>
      </c>
    </row>
    <row r="12835" spans="1:2" x14ac:dyDescent="0.2">
      <c r="A12835" t="s">
        <v>1596</v>
      </c>
      <c r="B12835">
        <v>5.3700000000000004E-4</v>
      </c>
    </row>
    <row r="12836" spans="1:2" x14ac:dyDescent="0.2">
      <c r="A12836" t="s">
        <v>18532</v>
      </c>
      <c r="B12836">
        <v>5.3700000000000004E-4</v>
      </c>
    </row>
    <row r="12837" spans="1:2" x14ac:dyDescent="0.2">
      <c r="A12837" t="s">
        <v>27</v>
      </c>
      <c r="B12837">
        <v>5.3700000000000004E-4</v>
      </c>
    </row>
    <row r="12838" spans="1:2" x14ac:dyDescent="0.2">
      <c r="A12838" t="s">
        <v>1905</v>
      </c>
      <c r="B12838">
        <v>5.3700000000000004E-4</v>
      </c>
    </row>
    <row r="12839" spans="1:2" x14ac:dyDescent="0.2">
      <c r="A12839" t="s">
        <v>17587</v>
      </c>
      <c r="B12839">
        <v>5.3700000000000004E-4</v>
      </c>
    </row>
    <row r="12840" spans="1:2" x14ac:dyDescent="0.2">
      <c r="A12840" t="s">
        <v>5268</v>
      </c>
      <c r="B12840">
        <v>5.3700000000000004E-4</v>
      </c>
    </row>
    <row r="12841" spans="1:2" x14ac:dyDescent="0.2">
      <c r="A12841" t="s">
        <v>14352</v>
      </c>
      <c r="B12841">
        <v>5.3600000000000002E-4</v>
      </c>
    </row>
    <row r="12842" spans="1:2" x14ac:dyDescent="0.2">
      <c r="A12842" t="s">
        <v>872</v>
      </c>
      <c r="B12842">
        <v>5.3600000000000002E-4</v>
      </c>
    </row>
    <row r="12843" spans="1:2" x14ac:dyDescent="0.2">
      <c r="A12843" t="s">
        <v>19637</v>
      </c>
      <c r="B12843">
        <v>5.3600000000000002E-4</v>
      </c>
    </row>
    <row r="12844" spans="1:2" x14ac:dyDescent="0.2">
      <c r="A12844" t="s">
        <v>7157</v>
      </c>
      <c r="B12844">
        <v>5.3600000000000002E-4</v>
      </c>
    </row>
    <row r="12845" spans="1:2" x14ac:dyDescent="0.2">
      <c r="A12845" t="s">
        <v>5431</v>
      </c>
      <c r="B12845">
        <v>5.3600000000000002E-4</v>
      </c>
    </row>
    <row r="12846" spans="1:2" x14ac:dyDescent="0.2">
      <c r="A12846" t="s">
        <v>16627</v>
      </c>
      <c r="B12846">
        <v>5.3600000000000002E-4</v>
      </c>
    </row>
    <row r="12847" spans="1:2" x14ac:dyDescent="0.2">
      <c r="A12847" t="s">
        <v>8775</v>
      </c>
      <c r="B12847">
        <v>5.3600000000000002E-4</v>
      </c>
    </row>
    <row r="12848" spans="1:2" x14ac:dyDescent="0.2">
      <c r="A12848" t="s">
        <v>14938</v>
      </c>
      <c r="B12848">
        <v>5.3600000000000002E-4</v>
      </c>
    </row>
    <row r="12849" spans="1:2" x14ac:dyDescent="0.2">
      <c r="A12849" t="s">
        <v>9522</v>
      </c>
      <c r="B12849">
        <v>5.3600000000000002E-4</v>
      </c>
    </row>
    <row r="12850" spans="1:2" x14ac:dyDescent="0.2">
      <c r="A12850" t="s">
        <v>15756</v>
      </c>
      <c r="B12850">
        <v>5.3499999999999999E-4</v>
      </c>
    </row>
    <row r="12851" spans="1:2" x14ac:dyDescent="0.2">
      <c r="A12851" t="s">
        <v>18055</v>
      </c>
      <c r="B12851">
        <v>5.3499999999999999E-4</v>
      </c>
    </row>
    <row r="12852" spans="1:2" x14ac:dyDescent="0.2">
      <c r="A12852" t="s">
        <v>12850</v>
      </c>
      <c r="B12852">
        <v>5.3499999999999999E-4</v>
      </c>
    </row>
    <row r="12853" spans="1:2" x14ac:dyDescent="0.2">
      <c r="A12853" t="s">
        <v>17289</v>
      </c>
      <c r="B12853">
        <v>5.3499999999999999E-4</v>
      </c>
    </row>
    <row r="12854" spans="1:2" x14ac:dyDescent="0.2">
      <c r="A12854" t="s">
        <v>11853</v>
      </c>
      <c r="B12854">
        <v>5.3499999999999999E-4</v>
      </c>
    </row>
    <row r="12855" spans="1:2" x14ac:dyDescent="0.2">
      <c r="A12855" t="s">
        <v>11870</v>
      </c>
      <c r="B12855">
        <v>5.3499999999999999E-4</v>
      </c>
    </row>
    <row r="12856" spans="1:2" x14ac:dyDescent="0.2">
      <c r="A12856" t="s">
        <v>14288</v>
      </c>
      <c r="B12856">
        <v>5.3499999999999999E-4</v>
      </c>
    </row>
    <row r="12857" spans="1:2" x14ac:dyDescent="0.2">
      <c r="A12857" t="s">
        <v>10415</v>
      </c>
      <c r="B12857">
        <v>5.3499999999999999E-4</v>
      </c>
    </row>
    <row r="12858" spans="1:2" x14ac:dyDescent="0.2">
      <c r="A12858" t="s">
        <v>6606</v>
      </c>
      <c r="B12858">
        <v>5.3399999999999997E-4</v>
      </c>
    </row>
    <row r="12859" spans="1:2" x14ac:dyDescent="0.2">
      <c r="A12859" t="s">
        <v>18569</v>
      </c>
      <c r="B12859">
        <v>5.3399999999999997E-4</v>
      </c>
    </row>
    <row r="12860" spans="1:2" x14ac:dyDescent="0.2">
      <c r="A12860" t="s">
        <v>1053</v>
      </c>
      <c r="B12860">
        <v>5.3399999999999997E-4</v>
      </c>
    </row>
    <row r="12861" spans="1:2" x14ac:dyDescent="0.2">
      <c r="A12861" t="s">
        <v>9448</v>
      </c>
      <c r="B12861">
        <v>5.3399999999999997E-4</v>
      </c>
    </row>
    <row r="12862" spans="1:2" x14ac:dyDescent="0.2">
      <c r="A12862" t="s">
        <v>1302</v>
      </c>
      <c r="B12862">
        <v>5.3399999999999997E-4</v>
      </c>
    </row>
    <row r="12863" spans="1:2" x14ac:dyDescent="0.2">
      <c r="A12863" t="s">
        <v>17677</v>
      </c>
      <c r="B12863">
        <v>5.3399999999999997E-4</v>
      </c>
    </row>
    <row r="12864" spans="1:2" x14ac:dyDescent="0.2">
      <c r="A12864" t="s">
        <v>14235</v>
      </c>
      <c r="B12864">
        <v>5.3399999999999997E-4</v>
      </c>
    </row>
    <row r="12865" spans="1:2" x14ac:dyDescent="0.2">
      <c r="A12865" t="s">
        <v>14857</v>
      </c>
      <c r="B12865">
        <v>5.3399999999999997E-4</v>
      </c>
    </row>
    <row r="12866" spans="1:2" x14ac:dyDescent="0.2">
      <c r="A12866" t="s">
        <v>17823</v>
      </c>
      <c r="B12866">
        <v>5.3399999999999997E-4</v>
      </c>
    </row>
    <row r="12867" spans="1:2" x14ac:dyDescent="0.2">
      <c r="A12867" t="s">
        <v>16984</v>
      </c>
      <c r="B12867">
        <v>5.3300000000000005E-4</v>
      </c>
    </row>
    <row r="12868" spans="1:2" x14ac:dyDescent="0.2">
      <c r="A12868" t="s">
        <v>11004</v>
      </c>
      <c r="B12868">
        <v>5.3300000000000005E-4</v>
      </c>
    </row>
    <row r="12869" spans="1:2" x14ac:dyDescent="0.2">
      <c r="A12869" t="s">
        <v>6667</v>
      </c>
      <c r="B12869">
        <v>5.3300000000000005E-4</v>
      </c>
    </row>
    <row r="12870" spans="1:2" x14ac:dyDescent="0.2">
      <c r="A12870" t="s">
        <v>17148</v>
      </c>
      <c r="B12870">
        <v>5.3300000000000005E-4</v>
      </c>
    </row>
    <row r="12871" spans="1:2" x14ac:dyDescent="0.2">
      <c r="A12871" t="s">
        <v>19434</v>
      </c>
      <c r="B12871">
        <v>5.3300000000000005E-4</v>
      </c>
    </row>
    <row r="12872" spans="1:2" x14ac:dyDescent="0.2">
      <c r="A12872" t="s">
        <v>17194</v>
      </c>
      <c r="B12872">
        <v>5.3300000000000005E-4</v>
      </c>
    </row>
    <row r="12873" spans="1:2" x14ac:dyDescent="0.2">
      <c r="A12873" t="s">
        <v>10769</v>
      </c>
      <c r="B12873">
        <v>5.3300000000000005E-4</v>
      </c>
    </row>
    <row r="12874" spans="1:2" x14ac:dyDescent="0.2">
      <c r="A12874" t="s">
        <v>16900</v>
      </c>
      <c r="B12874">
        <v>5.3300000000000005E-4</v>
      </c>
    </row>
    <row r="12875" spans="1:2" x14ac:dyDescent="0.2">
      <c r="A12875" t="s">
        <v>17684</v>
      </c>
      <c r="B12875">
        <v>5.3300000000000005E-4</v>
      </c>
    </row>
    <row r="12876" spans="1:2" x14ac:dyDescent="0.2">
      <c r="A12876" t="s">
        <v>1837</v>
      </c>
      <c r="B12876">
        <v>5.3300000000000005E-4</v>
      </c>
    </row>
    <row r="12877" spans="1:2" x14ac:dyDescent="0.2">
      <c r="A12877" t="s">
        <v>2909</v>
      </c>
      <c r="B12877">
        <v>5.3200000000000003E-4</v>
      </c>
    </row>
    <row r="12878" spans="1:2" x14ac:dyDescent="0.2">
      <c r="A12878" t="s">
        <v>16162</v>
      </c>
      <c r="B12878">
        <v>5.3200000000000003E-4</v>
      </c>
    </row>
    <row r="12879" spans="1:2" x14ac:dyDescent="0.2">
      <c r="A12879" t="s">
        <v>1388</v>
      </c>
      <c r="B12879">
        <v>5.3200000000000003E-4</v>
      </c>
    </row>
    <row r="12880" spans="1:2" x14ac:dyDescent="0.2">
      <c r="A12880" t="s">
        <v>2124</v>
      </c>
      <c r="B12880">
        <v>5.3200000000000003E-4</v>
      </c>
    </row>
    <row r="12881" spans="1:2" x14ac:dyDescent="0.2">
      <c r="A12881" t="s">
        <v>7185</v>
      </c>
      <c r="B12881">
        <v>5.3200000000000003E-4</v>
      </c>
    </row>
    <row r="12882" spans="1:2" x14ac:dyDescent="0.2">
      <c r="A12882" t="s">
        <v>3265</v>
      </c>
      <c r="B12882">
        <v>5.3200000000000003E-4</v>
      </c>
    </row>
    <row r="12883" spans="1:2" x14ac:dyDescent="0.2">
      <c r="A12883" t="s">
        <v>12931</v>
      </c>
      <c r="B12883">
        <v>5.3200000000000003E-4</v>
      </c>
    </row>
    <row r="12884" spans="1:2" x14ac:dyDescent="0.2">
      <c r="A12884" t="s">
        <v>16001</v>
      </c>
      <c r="B12884">
        <v>5.3200000000000003E-4</v>
      </c>
    </row>
    <row r="12885" spans="1:2" x14ac:dyDescent="0.2">
      <c r="A12885" t="s">
        <v>1343</v>
      </c>
      <c r="B12885">
        <v>5.3200000000000003E-4</v>
      </c>
    </row>
    <row r="12886" spans="1:2" x14ac:dyDescent="0.2">
      <c r="A12886" t="s">
        <v>13890</v>
      </c>
      <c r="B12886">
        <v>5.3200000000000003E-4</v>
      </c>
    </row>
    <row r="12887" spans="1:2" x14ac:dyDescent="0.2">
      <c r="A12887" t="s">
        <v>11772</v>
      </c>
      <c r="B12887">
        <v>5.3200000000000003E-4</v>
      </c>
    </row>
    <row r="12888" spans="1:2" x14ac:dyDescent="0.2">
      <c r="A12888" t="s">
        <v>2453</v>
      </c>
      <c r="B12888">
        <v>5.3200000000000003E-4</v>
      </c>
    </row>
    <row r="12889" spans="1:2" x14ac:dyDescent="0.2">
      <c r="A12889" t="s">
        <v>1156</v>
      </c>
      <c r="B12889">
        <v>5.3200000000000003E-4</v>
      </c>
    </row>
    <row r="12890" spans="1:2" x14ac:dyDescent="0.2">
      <c r="A12890" t="s">
        <v>4480</v>
      </c>
      <c r="B12890">
        <v>5.3200000000000003E-4</v>
      </c>
    </row>
    <row r="12891" spans="1:2" x14ac:dyDescent="0.2">
      <c r="A12891" t="s">
        <v>17682</v>
      </c>
      <c r="B12891">
        <v>5.3200000000000003E-4</v>
      </c>
    </row>
    <row r="12892" spans="1:2" x14ac:dyDescent="0.2">
      <c r="A12892" t="s">
        <v>4663</v>
      </c>
      <c r="B12892">
        <v>5.3200000000000003E-4</v>
      </c>
    </row>
    <row r="12893" spans="1:2" x14ac:dyDescent="0.2">
      <c r="A12893" t="s">
        <v>17772</v>
      </c>
      <c r="B12893">
        <v>5.3200000000000003E-4</v>
      </c>
    </row>
    <row r="12894" spans="1:2" x14ac:dyDescent="0.2">
      <c r="A12894" t="s">
        <v>12716</v>
      </c>
      <c r="B12894">
        <v>5.31E-4</v>
      </c>
    </row>
    <row r="12895" spans="1:2" x14ac:dyDescent="0.2">
      <c r="A12895" t="s">
        <v>1502</v>
      </c>
      <c r="B12895">
        <v>5.31E-4</v>
      </c>
    </row>
    <row r="12896" spans="1:2" x14ac:dyDescent="0.2">
      <c r="A12896" t="s">
        <v>3118</v>
      </c>
      <c r="B12896">
        <v>5.31E-4</v>
      </c>
    </row>
    <row r="12897" spans="1:2" x14ac:dyDescent="0.2">
      <c r="A12897" t="s">
        <v>17173</v>
      </c>
      <c r="B12897">
        <v>5.31E-4</v>
      </c>
    </row>
    <row r="12898" spans="1:2" x14ac:dyDescent="0.2">
      <c r="A12898" t="s">
        <v>12952</v>
      </c>
      <c r="B12898">
        <v>5.31E-4</v>
      </c>
    </row>
    <row r="12899" spans="1:2" x14ac:dyDescent="0.2">
      <c r="A12899" t="s">
        <v>14721</v>
      </c>
      <c r="B12899">
        <v>5.31E-4</v>
      </c>
    </row>
    <row r="12900" spans="1:2" x14ac:dyDescent="0.2">
      <c r="A12900" t="s">
        <v>1128</v>
      </c>
      <c r="B12900">
        <v>5.31E-4</v>
      </c>
    </row>
    <row r="12901" spans="1:2" x14ac:dyDescent="0.2">
      <c r="A12901" t="s">
        <v>15087</v>
      </c>
      <c r="B12901">
        <v>5.31E-4</v>
      </c>
    </row>
    <row r="12902" spans="1:2" x14ac:dyDescent="0.2">
      <c r="A12902" t="s">
        <v>4260</v>
      </c>
      <c r="B12902">
        <v>5.31E-4</v>
      </c>
    </row>
    <row r="12903" spans="1:2" x14ac:dyDescent="0.2">
      <c r="A12903" t="s">
        <v>2517</v>
      </c>
      <c r="B12903">
        <v>5.31E-4</v>
      </c>
    </row>
    <row r="12904" spans="1:2" x14ac:dyDescent="0.2">
      <c r="A12904" t="s">
        <v>10169</v>
      </c>
      <c r="B12904">
        <v>5.31E-4</v>
      </c>
    </row>
    <row r="12905" spans="1:2" x14ac:dyDescent="0.2">
      <c r="A12905" t="s">
        <v>18281</v>
      </c>
      <c r="B12905">
        <v>5.2999999999999998E-4</v>
      </c>
    </row>
    <row r="12906" spans="1:2" x14ac:dyDescent="0.2">
      <c r="A12906" t="s">
        <v>16166</v>
      </c>
      <c r="B12906">
        <v>5.2999999999999998E-4</v>
      </c>
    </row>
    <row r="12907" spans="1:2" x14ac:dyDescent="0.2">
      <c r="A12907" t="s">
        <v>12736</v>
      </c>
      <c r="B12907">
        <v>5.2999999999999998E-4</v>
      </c>
    </row>
    <row r="12908" spans="1:2" x14ac:dyDescent="0.2">
      <c r="A12908" t="s">
        <v>6824</v>
      </c>
      <c r="B12908">
        <v>5.2999999999999998E-4</v>
      </c>
    </row>
    <row r="12909" spans="1:2" x14ac:dyDescent="0.2">
      <c r="A12909" t="s">
        <v>899</v>
      </c>
      <c r="B12909">
        <v>5.2999999999999998E-4</v>
      </c>
    </row>
    <row r="12910" spans="1:2" x14ac:dyDescent="0.2">
      <c r="A12910" t="s">
        <v>3179</v>
      </c>
      <c r="B12910">
        <v>5.2999999999999998E-4</v>
      </c>
    </row>
    <row r="12911" spans="1:2" x14ac:dyDescent="0.2">
      <c r="A12911" t="s">
        <v>11637</v>
      </c>
      <c r="B12911">
        <v>5.2999999999999998E-4</v>
      </c>
    </row>
    <row r="12912" spans="1:2" x14ac:dyDescent="0.2">
      <c r="A12912" t="s">
        <v>487</v>
      </c>
      <c r="B12912">
        <v>5.2999999999999998E-4</v>
      </c>
    </row>
    <row r="12913" spans="1:2" x14ac:dyDescent="0.2">
      <c r="A12913" t="s">
        <v>18621</v>
      </c>
      <c r="B12913">
        <v>5.2999999999999998E-4</v>
      </c>
    </row>
    <row r="12914" spans="1:2" x14ac:dyDescent="0.2">
      <c r="A12914" t="s">
        <v>16048</v>
      </c>
      <c r="B12914">
        <v>5.2999999999999998E-4</v>
      </c>
    </row>
    <row r="12915" spans="1:2" x14ac:dyDescent="0.2">
      <c r="A12915" t="s">
        <v>8261</v>
      </c>
      <c r="B12915">
        <v>5.2999999999999998E-4</v>
      </c>
    </row>
    <row r="12916" spans="1:2" x14ac:dyDescent="0.2">
      <c r="A12916" t="s">
        <v>1296</v>
      </c>
      <c r="B12916">
        <v>5.2999999999999998E-4</v>
      </c>
    </row>
    <row r="12917" spans="1:2" x14ac:dyDescent="0.2">
      <c r="A12917" t="s">
        <v>13032</v>
      </c>
      <c r="B12917">
        <v>5.2899999999999996E-4</v>
      </c>
    </row>
    <row r="12918" spans="1:2" x14ac:dyDescent="0.2">
      <c r="A12918" t="s">
        <v>13493</v>
      </c>
      <c r="B12918">
        <v>5.2899999999999996E-4</v>
      </c>
    </row>
    <row r="12919" spans="1:2" x14ac:dyDescent="0.2">
      <c r="A12919" t="s">
        <v>18921</v>
      </c>
      <c r="B12919">
        <v>5.2899999999999996E-4</v>
      </c>
    </row>
    <row r="12920" spans="1:2" x14ac:dyDescent="0.2">
      <c r="A12920" t="s">
        <v>7223</v>
      </c>
      <c r="B12920">
        <v>5.2899999999999996E-4</v>
      </c>
    </row>
    <row r="12921" spans="1:2" x14ac:dyDescent="0.2">
      <c r="A12921" t="s">
        <v>18528</v>
      </c>
      <c r="B12921">
        <v>5.2899999999999996E-4</v>
      </c>
    </row>
    <row r="12922" spans="1:2" x14ac:dyDescent="0.2">
      <c r="A12922" t="s">
        <v>2400</v>
      </c>
      <c r="B12922">
        <v>5.2899999999999996E-4</v>
      </c>
    </row>
    <row r="12923" spans="1:2" x14ac:dyDescent="0.2">
      <c r="A12923" t="s">
        <v>15074</v>
      </c>
      <c r="B12923">
        <v>5.2899999999999996E-4</v>
      </c>
    </row>
    <row r="12924" spans="1:2" x14ac:dyDescent="0.2">
      <c r="A12924" t="s">
        <v>16600</v>
      </c>
      <c r="B12924">
        <v>5.2899999999999996E-4</v>
      </c>
    </row>
    <row r="12925" spans="1:2" x14ac:dyDescent="0.2">
      <c r="A12925" t="s">
        <v>5488</v>
      </c>
      <c r="B12925">
        <v>5.2899999999999996E-4</v>
      </c>
    </row>
    <row r="12926" spans="1:2" x14ac:dyDescent="0.2">
      <c r="A12926" t="s">
        <v>17606</v>
      </c>
      <c r="B12926">
        <v>5.2899999999999996E-4</v>
      </c>
    </row>
    <row r="12927" spans="1:2" x14ac:dyDescent="0.2">
      <c r="A12927" t="s">
        <v>9710</v>
      </c>
      <c r="B12927">
        <v>5.2899999999999996E-4</v>
      </c>
    </row>
    <row r="12928" spans="1:2" x14ac:dyDescent="0.2">
      <c r="A12928" t="s">
        <v>17751</v>
      </c>
      <c r="B12928">
        <v>5.2899999999999996E-4</v>
      </c>
    </row>
    <row r="12929" spans="1:2" x14ac:dyDescent="0.2">
      <c r="A12929" t="s">
        <v>9995</v>
      </c>
      <c r="B12929">
        <v>5.2899999999999996E-4</v>
      </c>
    </row>
    <row r="12930" spans="1:2" x14ac:dyDescent="0.2">
      <c r="A12930" t="s">
        <v>10414</v>
      </c>
      <c r="B12930">
        <v>5.2899999999999996E-4</v>
      </c>
    </row>
    <row r="12931" spans="1:2" x14ac:dyDescent="0.2">
      <c r="A12931" t="s">
        <v>15382</v>
      </c>
      <c r="B12931">
        <v>5.2800000000000004E-4</v>
      </c>
    </row>
    <row r="12932" spans="1:2" x14ac:dyDescent="0.2">
      <c r="A12932" t="s">
        <v>2212</v>
      </c>
      <c r="B12932">
        <v>5.2800000000000004E-4</v>
      </c>
    </row>
    <row r="12933" spans="1:2" x14ac:dyDescent="0.2">
      <c r="A12933" t="s">
        <v>19665</v>
      </c>
      <c r="B12933">
        <v>5.2800000000000004E-4</v>
      </c>
    </row>
    <row r="12934" spans="1:2" x14ac:dyDescent="0.2">
      <c r="A12934" t="s">
        <v>16548</v>
      </c>
      <c r="B12934">
        <v>5.2800000000000004E-4</v>
      </c>
    </row>
    <row r="12935" spans="1:2" x14ac:dyDescent="0.2">
      <c r="A12935" t="s">
        <v>11861</v>
      </c>
      <c r="B12935">
        <v>5.2800000000000004E-4</v>
      </c>
    </row>
    <row r="12936" spans="1:2" x14ac:dyDescent="0.2">
      <c r="A12936" t="s">
        <v>17720</v>
      </c>
      <c r="B12936">
        <v>5.2800000000000004E-4</v>
      </c>
    </row>
    <row r="12937" spans="1:2" x14ac:dyDescent="0.2">
      <c r="A12937" t="s">
        <v>17860</v>
      </c>
      <c r="B12937">
        <v>5.2700000000000002E-4</v>
      </c>
    </row>
    <row r="12938" spans="1:2" x14ac:dyDescent="0.2">
      <c r="A12938" t="s">
        <v>2862</v>
      </c>
      <c r="B12938">
        <v>5.2700000000000002E-4</v>
      </c>
    </row>
    <row r="12939" spans="1:2" x14ac:dyDescent="0.2">
      <c r="A12939" t="s">
        <v>15749</v>
      </c>
      <c r="B12939">
        <v>5.2700000000000002E-4</v>
      </c>
    </row>
    <row r="12940" spans="1:2" x14ac:dyDescent="0.2">
      <c r="A12940" t="s">
        <v>3010</v>
      </c>
      <c r="B12940">
        <v>5.2700000000000002E-4</v>
      </c>
    </row>
    <row r="12941" spans="1:2" x14ac:dyDescent="0.2">
      <c r="A12941" t="s">
        <v>18033</v>
      </c>
      <c r="B12941">
        <v>5.2700000000000002E-4</v>
      </c>
    </row>
    <row r="12942" spans="1:2" x14ac:dyDescent="0.2">
      <c r="A12942" t="s">
        <v>2207</v>
      </c>
      <c r="B12942">
        <v>5.2700000000000002E-4</v>
      </c>
    </row>
    <row r="12943" spans="1:2" x14ac:dyDescent="0.2">
      <c r="A12943" t="s">
        <v>6693</v>
      </c>
      <c r="B12943">
        <v>5.2700000000000002E-4</v>
      </c>
    </row>
    <row r="12944" spans="1:2" x14ac:dyDescent="0.2">
      <c r="A12944" t="s">
        <v>3190</v>
      </c>
      <c r="B12944">
        <v>5.2700000000000002E-4</v>
      </c>
    </row>
    <row r="12945" spans="1:2" x14ac:dyDescent="0.2">
      <c r="A12945" t="s">
        <v>3264</v>
      </c>
      <c r="B12945">
        <v>5.2700000000000002E-4</v>
      </c>
    </row>
    <row r="12946" spans="1:2" x14ac:dyDescent="0.2">
      <c r="A12946" t="s">
        <v>3344</v>
      </c>
      <c r="B12946">
        <v>5.2700000000000002E-4</v>
      </c>
    </row>
    <row r="12947" spans="1:2" x14ac:dyDescent="0.2">
      <c r="A12947" t="s">
        <v>18705</v>
      </c>
      <c r="B12947">
        <v>5.2700000000000002E-4</v>
      </c>
    </row>
    <row r="12948" spans="1:2" x14ac:dyDescent="0.2">
      <c r="A12948" t="s">
        <v>14296</v>
      </c>
      <c r="B12948">
        <v>5.2700000000000002E-4</v>
      </c>
    </row>
    <row r="12949" spans="1:2" x14ac:dyDescent="0.2">
      <c r="A12949" t="s">
        <v>8370</v>
      </c>
      <c r="B12949">
        <v>5.2700000000000002E-4</v>
      </c>
    </row>
    <row r="12950" spans="1:2" x14ac:dyDescent="0.2">
      <c r="A12950" t="s">
        <v>11885</v>
      </c>
      <c r="B12950">
        <v>5.2700000000000002E-4</v>
      </c>
    </row>
    <row r="12951" spans="1:2" x14ac:dyDescent="0.2">
      <c r="A12951" t="s">
        <v>18852</v>
      </c>
      <c r="B12951">
        <v>5.2599999999999999E-4</v>
      </c>
    </row>
    <row r="12952" spans="1:2" x14ac:dyDescent="0.2">
      <c r="A12952" t="s">
        <v>13091</v>
      </c>
      <c r="B12952">
        <v>5.2599999999999999E-4</v>
      </c>
    </row>
    <row r="12953" spans="1:2" x14ac:dyDescent="0.2">
      <c r="A12953" t="s">
        <v>19505</v>
      </c>
      <c r="B12953">
        <v>5.2599999999999999E-4</v>
      </c>
    </row>
    <row r="12954" spans="1:2" x14ac:dyDescent="0.2">
      <c r="A12954" t="s">
        <v>2195</v>
      </c>
      <c r="B12954">
        <v>5.2599999999999999E-4</v>
      </c>
    </row>
    <row r="12955" spans="1:2" x14ac:dyDescent="0.2">
      <c r="A12955" t="s">
        <v>12766</v>
      </c>
      <c r="B12955">
        <v>5.2599999999999999E-4</v>
      </c>
    </row>
    <row r="12956" spans="1:2" x14ac:dyDescent="0.2">
      <c r="A12956" t="s">
        <v>18480</v>
      </c>
      <c r="B12956">
        <v>5.2599999999999999E-4</v>
      </c>
    </row>
    <row r="12957" spans="1:2" x14ac:dyDescent="0.2">
      <c r="A12957" t="s">
        <v>1590</v>
      </c>
      <c r="B12957">
        <v>5.2599999999999999E-4</v>
      </c>
    </row>
    <row r="12958" spans="1:2" x14ac:dyDescent="0.2">
      <c r="A12958" t="s">
        <v>11627</v>
      </c>
      <c r="B12958">
        <v>5.2599999999999999E-4</v>
      </c>
    </row>
    <row r="12959" spans="1:2" x14ac:dyDescent="0.2">
      <c r="A12959" t="s">
        <v>3240</v>
      </c>
      <c r="B12959">
        <v>5.2599999999999999E-4</v>
      </c>
    </row>
    <row r="12960" spans="1:2" x14ac:dyDescent="0.2">
      <c r="A12960" t="s">
        <v>19747</v>
      </c>
      <c r="B12960">
        <v>5.2599999999999999E-4</v>
      </c>
    </row>
    <row r="12961" spans="1:2" x14ac:dyDescent="0.2">
      <c r="A12961" t="s">
        <v>13797</v>
      </c>
      <c r="B12961">
        <v>5.2599999999999999E-4</v>
      </c>
    </row>
    <row r="12962" spans="1:2" x14ac:dyDescent="0.2">
      <c r="A12962" t="s">
        <v>1127</v>
      </c>
      <c r="B12962">
        <v>5.2599999999999999E-4</v>
      </c>
    </row>
    <row r="12963" spans="1:2" x14ac:dyDescent="0.2">
      <c r="A12963" t="s">
        <v>14190</v>
      </c>
      <c r="B12963">
        <v>5.2599999999999999E-4</v>
      </c>
    </row>
    <row r="12964" spans="1:2" x14ac:dyDescent="0.2">
      <c r="A12964" t="s">
        <v>10364</v>
      </c>
      <c r="B12964">
        <v>5.2599999999999999E-4</v>
      </c>
    </row>
    <row r="12965" spans="1:2" x14ac:dyDescent="0.2">
      <c r="A12965" t="s">
        <v>18</v>
      </c>
      <c r="B12965">
        <v>5.2499999999999997E-4</v>
      </c>
    </row>
    <row r="12966" spans="1:2" x14ac:dyDescent="0.2">
      <c r="A12966" t="s">
        <v>13527</v>
      </c>
      <c r="B12966">
        <v>5.2499999999999997E-4</v>
      </c>
    </row>
    <row r="12967" spans="1:2" x14ac:dyDescent="0.2">
      <c r="A12967" t="s">
        <v>2992</v>
      </c>
      <c r="B12967">
        <v>5.2499999999999997E-4</v>
      </c>
    </row>
    <row r="12968" spans="1:2" x14ac:dyDescent="0.2">
      <c r="A12968" t="s">
        <v>13596</v>
      </c>
      <c r="B12968">
        <v>5.2499999999999997E-4</v>
      </c>
    </row>
    <row r="12969" spans="1:2" x14ac:dyDescent="0.2">
      <c r="A12969" t="s">
        <v>16335</v>
      </c>
      <c r="B12969">
        <v>5.2499999999999997E-4</v>
      </c>
    </row>
    <row r="12970" spans="1:2" x14ac:dyDescent="0.2">
      <c r="A12970" t="s">
        <v>11648</v>
      </c>
      <c r="B12970">
        <v>5.2499999999999997E-4</v>
      </c>
    </row>
    <row r="12971" spans="1:2" x14ac:dyDescent="0.2">
      <c r="A12971" t="s">
        <v>17266</v>
      </c>
      <c r="B12971">
        <v>5.2499999999999997E-4</v>
      </c>
    </row>
    <row r="12972" spans="1:2" x14ac:dyDescent="0.2">
      <c r="A12972" t="s">
        <v>2326</v>
      </c>
      <c r="B12972">
        <v>5.2499999999999997E-4</v>
      </c>
    </row>
    <row r="12973" spans="1:2" x14ac:dyDescent="0.2">
      <c r="A12973" t="s">
        <v>2337</v>
      </c>
      <c r="B12973">
        <v>5.2499999999999997E-4</v>
      </c>
    </row>
    <row r="12974" spans="1:2" x14ac:dyDescent="0.2">
      <c r="A12974" t="s">
        <v>2457</v>
      </c>
      <c r="B12974">
        <v>5.2499999999999997E-4</v>
      </c>
    </row>
    <row r="12975" spans="1:2" x14ac:dyDescent="0.2">
      <c r="A12975" t="s">
        <v>12455</v>
      </c>
      <c r="B12975">
        <v>5.2499999999999997E-4</v>
      </c>
    </row>
    <row r="12976" spans="1:2" x14ac:dyDescent="0.2">
      <c r="A12976" t="s">
        <v>4164</v>
      </c>
      <c r="B12976">
        <v>5.2499999999999997E-4</v>
      </c>
    </row>
    <row r="12977" spans="1:2" x14ac:dyDescent="0.2">
      <c r="A12977" t="s">
        <v>1220</v>
      </c>
      <c r="B12977">
        <v>5.2499999999999997E-4</v>
      </c>
    </row>
    <row r="12978" spans="1:2" x14ac:dyDescent="0.2">
      <c r="A12978" t="s">
        <v>4257</v>
      </c>
      <c r="B12978">
        <v>5.2499999999999997E-4</v>
      </c>
    </row>
    <row r="12979" spans="1:2" x14ac:dyDescent="0.2">
      <c r="A12979" t="s">
        <v>8912</v>
      </c>
      <c r="B12979">
        <v>5.2499999999999997E-4</v>
      </c>
    </row>
    <row r="12980" spans="1:2" x14ac:dyDescent="0.2">
      <c r="A12980" t="s">
        <v>6285</v>
      </c>
      <c r="B12980">
        <v>5.2400000000000005E-4</v>
      </c>
    </row>
    <row r="12981" spans="1:2" x14ac:dyDescent="0.2">
      <c r="A12981" t="s">
        <v>161</v>
      </c>
      <c r="B12981">
        <v>5.2400000000000005E-4</v>
      </c>
    </row>
    <row r="12982" spans="1:2" x14ac:dyDescent="0.2">
      <c r="A12982" t="s">
        <v>12793</v>
      </c>
      <c r="B12982">
        <v>5.2400000000000005E-4</v>
      </c>
    </row>
    <row r="12983" spans="1:2" x14ac:dyDescent="0.2">
      <c r="A12983" t="s">
        <v>3322</v>
      </c>
      <c r="B12983">
        <v>5.2400000000000005E-4</v>
      </c>
    </row>
    <row r="12984" spans="1:2" x14ac:dyDescent="0.2">
      <c r="A12984" t="s">
        <v>17319</v>
      </c>
      <c r="B12984">
        <v>5.2400000000000005E-4</v>
      </c>
    </row>
    <row r="12985" spans="1:2" x14ac:dyDescent="0.2">
      <c r="A12985" t="s">
        <v>16787</v>
      </c>
      <c r="B12985">
        <v>5.2400000000000005E-4</v>
      </c>
    </row>
    <row r="12986" spans="1:2" x14ac:dyDescent="0.2">
      <c r="A12986" t="s">
        <v>7962</v>
      </c>
      <c r="B12986">
        <v>5.2400000000000005E-4</v>
      </c>
    </row>
    <row r="12987" spans="1:2" x14ac:dyDescent="0.2">
      <c r="A12987" t="s">
        <v>16565</v>
      </c>
      <c r="B12987">
        <v>5.2400000000000005E-4</v>
      </c>
    </row>
    <row r="12988" spans="1:2" x14ac:dyDescent="0.2">
      <c r="A12988" t="s">
        <v>10103</v>
      </c>
      <c r="B12988">
        <v>5.2400000000000005E-4</v>
      </c>
    </row>
    <row r="12989" spans="1:2" x14ac:dyDescent="0.2">
      <c r="A12989" t="s">
        <v>12602</v>
      </c>
      <c r="B12989">
        <v>5.2300000000000003E-4</v>
      </c>
    </row>
    <row r="12990" spans="1:2" x14ac:dyDescent="0.2">
      <c r="A12990" t="s">
        <v>16125</v>
      </c>
      <c r="B12990">
        <v>5.2300000000000003E-4</v>
      </c>
    </row>
    <row r="12991" spans="1:2" x14ac:dyDescent="0.2">
      <c r="A12991" t="s">
        <v>18311</v>
      </c>
      <c r="B12991">
        <v>5.2300000000000003E-4</v>
      </c>
    </row>
    <row r="12992" spans="1:2" x14ac:dyDescent="0.2">
      <c r="A12992" t="s">
        <v>1409</v>
      </c>
      <c r="B12992">
        <v>5.2300000000000003E-4</v>
      </c>
    </row>
    <row r="12993" spans="1:2" x14ac:dyDescent="0.2">
      <c r="A12993" t="s">
        <v>11061</v>
      </c>
      <c r="B12993">
        <v>5.2300000000000003E-4</v>
      </c>
    </row>
    <row r="12994" spans="1:2" x14ac:dyDescent="0.2">
      <c r="A12994" t="s">
        <v>831</v>
      </c>
      <c r="B12994">
        <v>5.2300000000000003E-4</v>
      </c>
    </row>
    <row r="12995" spans="1:2" x14ac:dyDescent="0.2">
      <c r="A12995" t="s">
        <v>15425</v>
      </c>
      <c r="B12995">
        <v>5.2300000000000003E-4</v>
      </c>
    </row>
    <row r="12996" spans="1:2" x14ac:dyDescent="0.2">
      <c r="A12996" t="s">
        <v>16333</v>
      </c>
      <c r="B12996">
        <v>5.2300000000000003E-4</v>
      </c>
    </row>
    <row r="12997" spans="1:2" x14ac:dyDescent="0.2">
      <c r="A12997" t="s">
        <v>2416</v>
      </c>
      <c r="B12997">
        <v>5.2300000000000003E-4</v>
      </c>
    </row>
    <row r="12998" spans="1:2" x14ac:dyDescent="0.2">
      <c r="A12998" t="s">
        <v>4230</v>
      </c>
      <c r="B12998">
        <v>5.2300000000000003E-4</v>
      </c>
    </row>
    <row r="12999" spans="1:2" x14ac:dyDescent="0.2">
      <c r="A12999" t="s">
        <v>2632</v>
      </c>
      <c r="B12999">
        <v>5.2300000000000003E-4</v>
      </c>
    </row>
    <row r="13000" spans="1:2" x14ac:dyDescent="0.2">
      <c r="A13000" t="s">
        <v>14225</v>
      </c>
      <c r="B13000">
        <v>5.2300000000000003E-4</v>
      </c>
    </row>
    <row r="13001" spans="1:2" x14ac:dyDescent="0.2">
      <c r="A13001" t="s">
        <v>17793</v>
      </c>
      <c r="B13001">
        <v>5.2300000000000003E-4</v>
      </c>
    </row>
    <row r="13002" spans="1:2" x14ac:dyDescent="0.2">
      <c r="A13002" t="s">
        <v>9695</v>
      </c>
      <c r="B13002">
        <v>5.2300000000000003E-4</v>
      </c>
    </row>
    <row r="13003" spans="1:2" x14ac:dyDescent="0.2">
      <c r="A13003" t="s">
        <v>1836</v>
      </c>
      <c r="B13003">
        <v>5.2300000000000003E-4</v>
      </c>
    </row>
    <row r="13004" spans="1:2" x14ac:dyDescent="0.2">
      <c r="A13004" t="s">
        <v>9877</v>
      </c>
      <c r="B13004">
        <v>5.2300000000000003E-4</v>
      </c>
    </row>
    <row r="13005" spans="1:2" x14ac:dyDescent="0.2">
      <c r="A13005" t="s">
        <v>19414</v>
      </c>
      <c r="B13005">
        <v>5.22E-4</v>
      </c>
    </row>
    <row r="13006" spans="1:2" x14ac:dyDescent="0.2">
      <c r="A13006" t="s">
        <v>2096</v>
      </c>
      <c r="B13006">
        <v>5.22E-4</v>
      </c>
    </row>
    <row r="13007" spans="1:2" x14ac:dyDescent="0.2">
      <c r="A13007" t="s">
        <v>13151</v>
      </c>
      <c r="B13007">
        <v>5.22E-4</v>
      </c>
    </row>
    <row r="13008" spans="1:2" x14ac:dyDescent="0.2">
      <c r="A13008" t="s">
        <v>11098</v>
      </c>
      <c r="B13008">
        <v>5.22E-4</v>
      </c>
    </row>
    <row r="13009" spans="1:2" x14ac:dyDescent="0.2">
      <c r="A13009" t="s">
        <v>3313</v>
      </c>
      <c r="B13009">
        <v>5.22E-4</v>
      </c>
    </row>
    <row r="13010" spans="1:2" x14ac:dyDescent="0.2">
      <c r="A13010" t="s">
        <v>12959</v>
      </c>
      <c r="B13010">
        <v>5.22E-4</v>
      </c>
    </row>
    <row r="13011" spans="1:2" x14ac:dyDescent="0.2">
      <c r="A13011" t="s">
        <v>12616</v>
      </c>
      <c r="B13011">
        <v>5.22E-4</v>
      </c>
    </row>
    <row r="13012" spans="1:2" x14ac:dyDescent="0.2">
      <c r="A13012" t="s">
        <v>11270</v>
      </c>
      <c r="B13012">
        <v>5.22E-4</v>
      </c>
    </row>
    <row r="13013" spans="1:2" x14ac:dyDescent="0.2">
      <c r="A13013" t="s">
        <v>14916</v>
      </c>
      <c r="B13013">
        <v>5.22E-4</v>
      </c>
    </row>
    <row r="13014" spans="1:2" x14ac:dyDescent="0.2">
      <c r="A13014" t="s">
        <v>15030</v>
      </c>
      <c r="B13014">
        <v>5.22E-4</v>
      </c>
    </row>
    <row r="13015" spans="1:2" x14ac:dyDescent="0.2">
      <c r="A13015" t="s">
        <v>13053</v>
      </c>
      <c r="B13015">
        <v>5.2099999999999998E-4</v>
      </c>
    </row>
    <row r="13016" spans="1:2" x14ac:dyDescent="0.2">
      <c r="A13016" t="s">
        <v>18948</v>
      </c>
      <c r="B13016">
        <v>5.2099999999999998E-4</v>
      </c>
    </row>
    <row r="13017" spans="1:2" x14ac:dyDescent="0.2">
      <c r="A13017" t="s">
        <v>2058</v>
      </c>
      <c r="B13017">
        <v>5.2099999999999998E-4</v>
      </c>
    </row>
    <row r="13018" spans="1:2" x14ac:dyDescent="0.2">
      <c r="A13018" t="s">
        <v>16199</v>
      </c>
      <c r="B13018">
        <v>5.2099999999999998E-4</v>
      </c>
    </row>
    <row r="13019" spans="1:2" x14ac:dyDescent="0.2">
      <c r="A13019" t="s">
        <v>6735</v>
      </c>
      <c r="B13019">
        <v>5.2099999999999998E-4</v>
      </c>
    </row>
    <row r="13020" spans="1:2" x14ac:dyDescent="0.2">
      <c r="A13020" t="s">
        <v>861</v>
      </c>
      <c r="B13020">
        <v>5.2099999999999998E-4</v>
      </c>
    </row>
    <row r="13021" spans="1:2" x14ac:dyDescent="0.2">
      <c r="A13021" t="s">
        <v>18028</v>
      </c>
      <c r="B13021">
        <v>5.2099999999999998E-4</v>
      </c>
    </row>
    <row r="13022" spans="1:2" x14ac:dyDescent="0.2">
      <c r="A13022" t="s">
        <v>19635</v>
      </c>
      <c r="B13022">
        <v>5.2099999999999998E-4</v>
      </c>
    </row>
    <row r="13023" spans="1:2" x14ac:dyDescent="0.2">
      <c r="A13023" t="s">
        <v>1701</v>
      </c>
      <c r="B13023">
        <v>5.2099999999999998E-4</v>
      </c>
    </row>
    <row r="13024" spans="1:2" x14ac:dyDescent="0.2">
      <c r="A13024" t="s">
        <v>1105</v>
      </c>
      <c r="B13024">
        <v>5.2099999999999998E-4</v>
      </c>
    </row>
    <row r="13025" spans="1:2" x14ac:dyDescent="0.2">
      <c r="A13025" t="s">
        <v>2559</v>
      </c>
      <c r="B13025">
        <v>5.2099999999999998E-4</v>
      </c>
    </row>
    <row r="13026" spans="1:2" x14ac:dyDescent="0.2">
      <c r="A13026" t="s">
        <v>5492</v>
      </c>
      <c r="B13026">
        <v>5.2099999999999998E-4</v>
      </c>
    </row>
    <row r="13027" spans="1:2" x14ac:dyDescent="0.2">
      <c r="A13027" t="s">
        <v>14830</v>
      </c>
      <c r="B13027">
        <v>5.2099999999999998E-4</v>
      </c>
    </row>
    <row r="13028" spans="1:2" x14ac:dyDescent="0.2">
      <c r="A13028" t="s">
        <v>10085</v>
      </c>
      <c r="B13028">
        <v>5.2099999999999998E-4</v>
      </c>
    </row>
    <row r="13029" spans="1:2" x14ac:dyDescent="0.2">
      <c r="A13029" t="s">
        <v>13073</v>
      </c>
      <c r="B13029">
        <v>5.1999999999999995E-4</v>
      </c>
    </row>
    <row r="13030" spans="1:2" x14ac:dyDescent="0.2">
      <c r="A13030" t="s">
        <v>3184</v>
      </c>
      <c r="B13030">
        <v>5.1999999999999995E-4</v>
      </c>
    </row>
    <row r="13031" spans="1:2" x14ac:dyDescent="0.2">
      <c r="A13031" t="s">
        <v>13782</v>
      </c>
      <c r="B13031">
        <v>5.1999999999999995E-4</v>
      </c>
    </row>
    <row r="13032" spans="1:2" x14ac:dyDescent="0.2">
      <c r="A13032" t="s">
        <v>1037</v>
      </c>
      <c r="B13032">
        <v>5.1999999999999995E-4</v>
      </c>
    </row>
    <row r="13033" spans="1:2" x14ac:dyDescent="0.2">
      <c r="A13033" t="s">
        <v>18208</v>
      </c>
      <c r="B13033">
        <v>5.1999999999999995E-4</v>
      </c>
    </row>
    <row r="13034" spans="1:2" x14ac:dyDescent="0.2">
      <c r="A13034" t="s">
        <v>15600</v>
      </c>
      <c r="B13034">
        <v>5.1999999999999995E-4</v>
      </c>
    </row>
    <row r="13035" spans="1:2" x14ac:dyDescent="0.2">
      <c r="A13035" t="s">
        <v>2447</v>
      </c>
      <c r="B13035">
        <v>5.1999999999999995E-4</v>
      </c>
    </row>
    <row r="13036" spans="1:2" x14ac:dyDescent="0.2">
      <c r="A13036" t="s">
        <v>644</v>
      </c>
      <c r="B13036">
        <v>5.1999999999999995E-4</v>
      </c>
    </row>
    <row r="13037" spans="1:2" x14ac:dyDescent="0.2">
      <c r="A13037" t="s">
        <v>9756</v>
      </c>
      <c r="B13037">
        <v>5.1999999999999995E-4</v>
      </c>
    </row>
    <row r="13038" spans="1:2" x14ac:dyDescent="0.2">
      <c r="A13038" t="s">
        <v>19471</v>
      </c>
      <c r="B13038">
        <v>5.1900000000000004E-4</v>
      </c>
    </row>
    <row r="13039" spans="1:2" x14ac:dyDescent="0.2">
      <c r="A13039" t="s">
        <v>148</v>
      </c>
      <c r="B13039">
        <v>5.1900000000000004E-4</v>
      </c>
    </row>
    <row r="13040" spans="1:2" x14ac:dyDescent="0.2">
      <c r="A13040" t="s">
        <v>12733</v>
      </c>
      <c r="B13040">
        <v>5.1900000000000004E-4</v>
      </c>
    </row>
    <row r="13041" spans="1:2" x14ac:dyDescent="0.2">
      <c r="A13041" t="s">
        <v>313</v>
      </c>
      <c r="B13041">
        <v>5.1900000000000004E-4</v>
      </c>
    </row>
    <row r="13042" spans="1:2" x14ac:dyDescent="0.2">
      <c r="A13042" t="s">
        <v>18081</v>
      </c>
      <c r="B13042">
        <v>5.1900000000000004E-4</v>
      </c>
    </row>
    <row r="13043" spans="1:2" x14ac:dyDescent="0.2">
      <c r="A13043" t="s">
        <v>13273</v>
      </c>
      <c r="B13043">
        <v>5.1900000000000004E-4</v>
      </c>
    </row>
    <row r="13044" spans="1:2" x14ac:dyDescent="0.2">
      <c r="A13044" t="s">
        <v>2283</v>
      </c>
      <c r="B13044">
        <v>5.1900000000000004E-4</v>
      </c>
    </row>
    <row r="13045" spans="1:2" x14ac:dyDescent="0.2">
      <c r="A13045" t="s">
        <v>1003</v>
      </c>
      <c r="B13045">
        <v>5.1900000000000004E-4</v>
      </c>
    </row>
    <row r="13046" spans="1:2" x14ac:dyDescent="0.2">
      <c r="A13046" t="s">
        <v>3307</v>
      </c>
      <c r="B13046">
        <v>5.1900000000000004E-4</v>
      </c>
    </row>
    <row r="13047" spans="1:2" x14ac:dyDescent="0.2">
      <c r="A13047" t="s">
        <v>10774</v>
      </c>
      <c r="B13047">
        <v>5.1900000000000004E-4</v>
      </c>
    </row>
    <row r="13048" spans="1:2" x14ac:dyDescent="0.2">
      <c r="A13048" t="s">
        <v>8372</v>
      </c>
      <c r="B13048">
        <v>5.1900000000000004E-4</v>
      </c>
    </row>
    <row r="13049" spans="1:2" x14ac:dyDescent="0.2">
      <c r="A13049" t="s">
        <v>5343</v>
      </c>
      <c r="B13049">
        <v>5.1900000000000004E-4</v>
      </c>
    </row>
    <row r="13050" spans="1:2" x14ac:dyDescent="0.2">
      <c r="A13050" t="s">
        <v>2187</v>
      </c>
      <c r="B13050">
        <v>5.1800000000000001E-4</v>
      </c>
    </row>
    <row r="13051" spans="1:2" x14ac:dyDescent="0.2">
      <c r="A13051" t="s">
        <v>546</v>
      </c>
      <c r="B13051">
        <v>5.1800000000000001E-4</v>
      </c>
    </row>
    <row r="13052" spans="1:2" x14ac:dyDescent="0.2">
      <c r="A13052" t="s">
        <v>3323</v>
      </c>
      <c r="B13052">
        <v>5.1800000000000001E-4</v>
      </c>
    </row>
    <row r="13053" spans="1:2" x14ac:dyDescent="0.2">
      <c r="A13053" t="s">
        <v>3343</v>
      </c>
      <c r="B13053">
        <v>5.1800000000000001E-4</v>
      </c>
    </row>
    <row r="13054" spans="1:2" x14ac:dyDescent="0.2">
      <c r="A13054" t="s">
        <v>19242</v>
      </c>
      <c r="B13054">
        <v>5.1800000000000001E-4</v>
      </c>
    </row>
    <row r="13055" spans="1:2" x14ac:dyDescent="0.2">
      <c r="A13055" t="s">
        <v>10321</v>
      </c>
      <c r="B13055">
        <v>5.1800000000000001E-4</v>
      </c>
    </row>
    <row r="13056" spans="1:2" x14ac:dyDescent="0.2">
      <c r="A13056" t="s">
        <v>8618</v>
      </c>
      <c r="B13056">
        <v>5.1800000000000001E-4</v>
      </c>
    </row>
    <row r="13057" spans="1:2" x14ac:dyDescent="0.2">
      <c r="A13057" t="s">
        <v>9889</v>
      </c>
      <c r="B13057">
        <v>5.1800000000000001E-4</v>
      </c>
    </row>
    <row r="13058" spans="1:2" x14ac:dyDescent="0.2">
      <c r="A13058" t="s">
        <v>15204</v>
      </c>
      <c r="B13058">
        <v>5.1699999999999999E-4</v>
      </c>
    </row>
    <row r="13059" spans="1:2" x14ac:dyDescent="0.2">
      <c r="A13059" t="s">
        <v>1402</v>
      </c>
      <c r="B13059">
        <v>5.1699999999999999E-4</v>
      </c>
    </row>
    <row r="13060" spans="1:2" x14ac:dyDescent="0.2">
      <c r="A13060" t="s">
        <v>6307</v>
      </c>
      <c r="B13060">
        <v>5.1699999999999999E-4</v>
      </c>
    </row>
    <row r="13061" spans="1:2" x14ac:dyDescent="0.2">
      <c r="A13061" t="s">
        <v>13223</v>
      </c>
      <c r="B13061">
        <v>5.1699999999999999E-4</v>
      </c>
    </row>
    <row r="13062" spans="1:2" x14ac:dyDescent="0.2">
      <c r="A13062" t="s">
        <v>7163</v>
      </c>
      <c r="B13062">
        <v>5.1699999999999999E-4</v>
      </c>
    </row>
    <row r="13063" spans="1:2" x14ac:dyDescent="0.2">
      <c r="A13063" t="s">
        <v>13704</v>
      </c>
      <c r="B13063">
        <v>5.1699999999999999E-4</v>
      </c>
    </row>
    <row r="13064" spans="1:2" x14ac:dyDescent="0.2">
      <c r="A13064" t="s">
        <v>18630</v>
      </c>
      <c r="B13064">
        <v>5.1699999999999999E-4</v>
      </c>
    </row>
    <row r="13065" spans="1:2" x14ac:dyDescent="0.2">
      <c r="A13065" t="s">
        <v>3338</v>
      </c>
      <c r="B13065">
        <v>5.1699999999999999E-4</v>
      </c>
    </row>
    <row r="13066" spans="1:2" x14ac:dyDescent="0.2">
      <c r="A13066" t="s">
        <v>2419</v>
      </c>
      <c r="B13066">
        <v>5.1699999999999999E-4</v>
      </c>
    </row>
    <row r="13067" spans="1:2" x14ac:dyDescent="0.2">
      <c r="A13067" t="s">
        <v>5288</v>
      </c>
      <c r="B13067">
        <v>5.1699999999999999E-4</v>
      </c>
    </row>
    <row r="13068" spans="1:2" x14ac:dyDescent="0.2">
      <c r="A13068" t="s">
        <v>14784</v>
      </c>
      <c r="B13068">
        <v>5.1699999999999999E-4</v>
      </c>
    </row>
    <row r="13069" spans="1:2" x14ac:dyDescent="0.2">
      <c r="A13069" t="s">
        <v>15061</v>
      </c>
      <c r="B13069">
        <v>5.1699999999999999E-4</v>
      </c>
    </row>
    <row r="13070" spans="1:2" x14ac:dyDescent="0.2">
      <c r="A13070" t="s">
        <v>12450</v>
      </c>
      <c r="B13070">
        <v>5.1699999999999999E-4</v>
      </c>
    </row>
    <row r="13071" spans="1:2" x14ac:dyDescent="0.2">
      <c r="A13071" t="s">
        <v>4153</v>
      </c>
      <c r="B13071">
        <v>5.1699999999999999E-4</v>
      </c>
    </row>
    <row r="13072" spans="1:2" x14ac:dyDescent="0.2">
      <c r="A13072" t="s">
        <v>18312</v>
      </c>
      <c r="B13072">
        <v>5.1599999999999997E-4</v>
      </c>
    </row>
    <row r="13073" spans="1:2" x14ac:dyDescent="0.2">
      <c r="A13073" t="s">
        <v>15263</v>
      </c>
      <c r="B13073">
        <v>5.1599999999999997E-4</v>
      </c>
    </row>
    <row r="13074" spans="1:2" x14ac:dyDescent="0.2">
      <c r="A13074" t="s">
        <v>952</v>
      </c>
      <c r="B13074">
        <v>5.1599999999999997E-4</v>
      </c>
    </row>
    <row r="13075" spans="1:2" x14ac:dyDescent="0.2">
      <c r="A13075" t="s">
        <v>10211</v>
      </c>
      <c r="B13075">
        <v>5.1599999999999997E-4</v>
      </c>
    </row>
    <row r="13076" spans="1:2" x14ac:dyDescent="0.2">
      <c r="A13076" t="s">
        <v>18234</v>
      </c>
      <c r="B13076">
        <v>5.1599999999999997E-4</v>
      </c>
    </row>
    <row r="13077" spans="1:2" x14ac:dyDescent="0.2">
      <c r="A13077" t="s">
        <v>5024</v>
      </c>
      <c r="B13077">
        <v>5.1599999999999997E-4</v>
      </c>
    </row>
    <row r="13078" spans="1:2" x14ac:dyDescent="0.2">
      <c r="A13078" t="s">
        <v>5566</v>
      </c>
      <c r="B13078">
        <v>5.1599999999999997E-4</v>
      </c>
    </row>
    <row r="13079" spans="1:2" x14ac:dyDescent="0.2">
      <c r="A13079" t="s">
        <v>8558</v>
      </c>
      <c r="B13079">
        <v>5.1599999999999997E-4</v>
      </c>
    </row>
    <row r="13080" spans="1:2" x14ac:dyDescent="0.2">
      <c r="A13080" t="s">
        <v>10854</v>
      </c>
      <c r="B13080">
        <v>5.1599999999999997E-4</v>
      </c>
    </row>
    <row r="13081" spans="1:2" x14ac:dyDescent="0.2">
      <c r="A13081" t="s">
        <v>5168</v>
      </c>
      <c r="B13081">
        <v>5.1599999999999997E-4</v>
      </c>
    </row>
    <row r="13082" spans="1:2" x14ac:dyDescent="0.2">
      <c r="A13082" t="s">
        <v>17794</v>
      </c>
      <c r="B13082">
        <v>5.1599999999999997E-4</v>
      </c>
    </row>
    <row r="13083" spans="1:2" x14ac:dyDescent="0.2">
      <c r="A13083" t="s">
        <v>19458</v>
      </c>
      <c r="B13083">
        <v>5.1500000000000005E-4</v>
      </c>
    </row>
    <row r="13084" spans="1:2" x14ac:dyDescent="0.2">
      <c r="A13084" t="s">
        <v>13090</v>
      </c>
      <c r="B13084">
        <v>5.1500000000000005E-4</v>
      </c>
    </row>
    <row r="13085" spans="1:2" x14ac:dyDescent="0.2">
      <c r="A13085" t="s">
        <v>2876</v>
      </c>
      <c r="B13085">
        <v>5.1500000000000005E-4</v>
      </c>
    </row>
    <row r="13086" spans="1:2" x14ac:dyDescent="0.2">
      <c r="A13086" t="s">
        <v>19524</v>
      </c>
      <c r="B13086">
        <v>5.1500000000000005E-4</v>
      </c>
    </row>
    <row r="13087" spans="1:2" x14ac:dyDescent="0.2">
      <c r="A13087" t="s">
        <v>179</v>
      </c>
      <c r="B13087">
        <v>5.1500000000000005E-4</v>
      </c>
    </row>
    <row r="13088" spans="1:2" x14ac:dyDescent="0.2">
      <c r="A13088" t="s">
        <v>17875</v>
      </c>
      <c r="B13088">
        <v>5.1500000000000005E-4</v>
      </c>
    </row>
    <row r="13089" spans="1:2" x14ac:dyDescent="0.2">
      <c r="A13089" t="s">
        <v>2174</v>
      </c>
      <c r="B13089">
        <v>5.1500000000000005E-4</v>
      </c>
    </row>
    <row r="13090" spans="1:2" x14ac:dyDescent="0.2">
      <c r="A13090" t="s">
        <v>12316</v>
      </c>
      <c r="B13090">
        <v>5.1500000000000005E-4</v>
      </c>
    </row>
    <row r="13091" spans="1:2" x14ac:dyDescent="0.2">
      <c r="A13091" t="s">
        <v>14612</v>
      </c>
      <c r="B13091">
        <v>5.1500000000000005E-4</v>
      </c>
    </row>
    <row r="13092" spans="1:2" x14ac:dyDescent="0.2">
      <c r="A13092" t="s">
        <v>1696</v>
      </c>
      <c r="B13092">
        <v>5.1500000000000005E-4</v>
      </c>
    </row>
    <row r="13093" spans="1:2" x14ac:dyDescent="0.2">
      <c r="A13093" t="s">
        <v>3346</v>
      </c>
      <c r="B13093">
        <v>5.1500000000000005E-4</v>
      </c>
    </row>
    <row r="13094" spans="1:2" x14ac:dyDescent="0.2">
      <c r="A13094" t="s">
        <v>2431</v>
      </c>
      <c r="B13094">
        <v>5.1500000000000005E-4</v>
      </c>
    </row>
    <row r="13095" spans="1:2" x14ac:dyDescent="0.2">
      <c r="A13095" t="s">
        <v>8735</v>
      </c>
      <c r="B13095">
        <v>5.1500000000000005E-4</v>
      </c>
    </row>
    <row r="13096" spans="1:2" x14ac:dyDescent="0.2">
      <c r="A13096" t="s">
        <v>8252</v>
      </c>
      <c r="B13096">
        <v>5.1500000000000005E-4</v>
      </c>
    </row>
    <row r="13097" spans="1:2" x14ac:dyDescent="0.2">
      <c r="A13097" t="s">
        <v>1881</v>
      </c>
      <c r="B13097">
        <v>5.1500000000000005E-4</v>
      </c>
    </row>
    <row r="13098" spans="1:2" x14ac:dyDescent="0.2">
      <c r="A13098" t="s">
        <v>16824</v>
      </c>
      <c r="B13098">
        <v>5.1500000000000005E-4</v>
      </c>
    </row>
    <row r="13099" spans="1:2" x14ac:dyDescent="0.2">
      <c r="A13099" t="s">
        <v>12073</v>
      </c>
      <c r="B13099">
        <v>5.1500000000000005E-4</v>
      </c>
    </row>
    <row r="13100" spans="1:2" x14ac:dyDescent="0.2">
      <c r="A13100" t="s">
        <v>14898</v>
      </c>
      <c r="B13100">
        <v>5.1500000000000005E-4</v>
      </c>
    </row>
    <row r="13101" spans="1:2" x14ac:dyDescent="0.2">
      <c r="A13101" t="s">
        <v>10133</v>
      </c>
      <c r="B13101">
        <v>5.1500000000000005E-4</v>
      </c>
    </row>
    <row r="13102" spans="1:2" x14ac:dyDescent="0.2">
      <c r="A13102" t="s">
        <v>14008</v>
      </c>
      <c r="B13102">
        <v>5.1400000000000003E-4</v>
      </c>
    </row>
    <row r="13103" spans="1:2" x14ac:dyDescent="0.2">
      <c r="A13103" t="s">
        <v>6943</v>
      </c>
      <c r="B13103">
        <v>5.1400000000000003E-4</v>
      </c>
    </row>
    <row r="13104" spans="1:2" x14ac:dyDescent="0.2">
      <c r="A13104" t="s">
        <v>13315</v>
      </c>
      <c r="B13104">
        <v>5.1400000000000003E-4</v>
      </c>
    </row>
    <row r="13105" spans="1:2" x14ac:dyDescent="0.2">
      <c r="A13105" t="s">
        <v>998</v>
      </c>
      <c r="B13105">
        <v>5.1400000000000003E-4</v>
      </c>
    </row>
    <row r="13106" spans="1:2" x14ac:dyDescent="0.2">
      <c r="A13106" t="s">
        <v>1036</v>
      </c>
      <c r="B13106">
        <v>5.1400000000000003E-4</v>
      </c>
    </row>
    <row r="13107" spans="1:2" x14ac:dyDescent="0.2">
      <c r="A13107" t="s">
        <v>3334</v>
      </c>
      <c r="B13107">
        <v>5.1400000000000003E-4</v>
      </c>
    </row>
    <row r="13108" spans="1:2" x14ac:dyDescent="0.2">
      <c r="A13108" t="s">
        <v>12610</v>
      </c>
      <c r="B13108">
        <v>5.1400000000000003E-4</v>
      </c>
    </row>
    <row r="13109" spans="1:2" x14ac:dyDescent="0.2">
      <c r="A13109" t="s">
        <v>1960</v>
      </c>
      <c r="B13109">
        <v>5.1400000000000003E-4</v>
      </c>
    </row>
    <row r="13110" spans="1:2" x14ac:dyDescent="0.2">
      <c r="A13110" t="s">
        <v>10016</v>
      </c>
      <c r="B13110">
        <v>5.1400000000000003E-4</v>
      </c>
    </row>
    <row r="13111" spans="1:2" x14ac:dyDescent="0.2">
      <c r="A13111" t="s">
        <v>8872</v>
      </c>
      <c r="B13111">
        <v>5.1400000000000003E-4</v>
      </c>
    </row>
    <row r="13112" spans="1:2" x14ac:dyDescent="0.2">
      <c r="A13112" t="s">
        <v>12397</v>
      </c>
      <c r="B13112">
        <v>5.1400000000000003E-4</v>
      </c>
    </row>
    <row r="13113" spans="1:2" x14ac:dyDescent="0.2">
      <c r="A13113" t="s">
        <v>13005</v>
      </c>
      <c r="B13113">
        <v>5.1400000000000003E-4</v>
      </c>
    </row>
    <row r="13114" spans="1:2" x14ac:dyDescent="0.2">
      <c r="A13114" t="s">
        <v>2907</v>
      </c>
      <c r="B13114">
        <v>5.13E-4</v>
      </c>
    </row>
    <row r="13115" spans="1:2" x14ac:dyDescent="0.2">
      <c r="A13115" t="s">
        <v>15735</v>
      </c>
      <c r="B13115">
        <v>5.13E-4</v>
      </c>
    </row>
    <row r="13116" spans="1:2" x14ac:dyDescent="0.2">
      <c r="A13116" t="s">
        <v>12282</v>
      </c>
      <c r="B13116">
        <v>5.13E-4</v>
      </c>
    </row>
    <row r="13117" spans="1:2" x14ac:dyDescent="0.2">
      <c r="A13117" t="s">
        <v>7049</v>
      </c>
      <c r="B13117">
        <v>5.13E-4</v>
      </c>
    </row>
    <row r="13118" spans="1:2" x14ac:dyDescent="0.2">
      <c r="A13118" t="s">
        <v>13231</v>
      </c>
      <c r="B13118">
        <v>5.13E-4</v>
      </c>
    </row>
    <row r="13119" spans="1:2" x14ac:dyDescent="0.2">
      <c r="A13119" t="s">
        <v>2135</v>
      </c>
      <c r="B13119">
        <v>5.13E-4</v>
      </c>
    </row>
    <row r="13120" spans="1:2" x14ac:dyDescent="0.2">
      <c r="A13120" t="s">
        <v>13165</v>
      </c>
      <c r="B13120">
        <v>5.13E-4</v>
      </c>
    </row>
    <row r="13121" spans="1:2" x14ac:dyDescent="0.2">
      <c r="A13121" t="s">
        <v>9306</v>
      </c>
      <c r="B13121">
        <v>5.13E-4</v>
      </c>
    </row>
    <row r="13122" spans="1:2" x14ac:dyDescent="0.2">
      <c r="A13122" t="s">
        <v>2261</v>
      </c>
      <c r="B13122">
        <v>5.13E-4</v>
      </c>
    </row>
    <row r="13123" spans="1:2" x14ac:dyDescent="0.2">
      <c r="A13123" t="s">
        <v>7277</v>
      </c>
      <c r="B13123">
        <v>5.13E-4</v>
      </c>
    </row>
    <row r="13124" spans="1:2" x14ac:dyDescent="0.2">
      <c r="A13124" t="s">
        <v>15486</v>
      </c>
      <c r="B13124">
        <v>5.13E-4</v>
      </c>
    </row>
    <row r="13125" spans="1:2" x14ac:dyDescent="0.2">
      <c r="A13125" t="s">
        <v>11336</v>
      </c>
      <c r="B13125">
        <v>5.13E-4</v>
      </c>
    </row>
    <row r="13126" spans="1:2" x14ac:dyDescent="0.2">
      <c r="A13126" t="s">
        <v>9843</v>
      </c>
      <c r="B13126">
        <v>5.13E-4</v>
      </c>
    </row>
    <row r="13127" spans="1:2" x14ac:dyDescent="0.2">
      <c r="A13127" t="s">
        <v>4940</v>
      </c>
      <c r="B13127">
        <v>5.13E-4</v>
      </c>
    </row>
    <row r="13128" spans="1:2" x14ac:dyDescent="0.2">
      <c r="A13128" t="s">
        <v>9693</v>
      </c>
      <c r="B13128">
        <v>5.13E-4</v>
      </c>
    </row>
    <row r="13129" spans="1:2" x14ac:dyDescent="0.2">
      <c r="A13129" t="s">
        <v>14962</v>
      </c>
      <c r="B13129">
        <v>5.13E-4</v>
      </c>
    </row>
    <row r="13130" spans="1:2" x14ac:dyDescent="0.2">
      <c r="A13130" t="s">
        <v>10550</v>
      </c>
      <c r="B13130">
        <v>5.13E-4</v>
      </c>
    </row>
    <row r="13131" spans="1:2" x14ac:dyDescent="0.2">
      <c r="A13131" t="s">
        <v>19157</v>
      </c>
      <c r="B13131">
        <v>5.13E-4</v>
      </c>
    </row>
    <row r="13132" spans="1:2" x14ac:dyDescent="0.2">
      <c r="A13132" t="s">
        <v>9510</v>
      </c>
      <c r="B13132">
        <v>5.13E-4</v>
      </c>
    </row>
    <row r="13133" spans="1:2" x14ac:dyDescent="0.2">
      <c r="A13133" t="s">
        <v>6314</v>
      </c>
      <c r="B13133">
        <v>5.1199999999999998E-4</v>
      </c>
    </row>
    <row r="13134" spans="1:2" x14ac:dyDescent="0.2">
      <c r="A13134" t="s">
        <v>11029</v>
      </c>
      <c r="B13134">
        <v>5.1199999999999998E-4</v>
      </c>
    </row>
    <row r="13135" spans="1:2" x14ac:dyDescent="0.2">
      <c r="A13135" t="s">
        <v>18369</v>
      </c>
      <c r="B13135">
        <v>5.1199999999999998E-4</v>
      </c>
    </row>
    <row r="13136" spans="1:2" x14ac:dyDescent="0.2">
      <c r="A13136" t="s">
        <v>12823</v>
      </c>
      <c r="B13136">
        <v>5.1199999999999998E-4</v>
      </c>
    </row>
    <row r="13137" spans="1:2" x14ac:dyDescent="0.2">
      <c r="A13137" t="s">
        <v>3256</v>
      </c>
      <c r="B13137">
        <v>5.1199999999999998E-4</v>
      </c>
    </row>
    <row r="13138" spans="1:2" x14ac:dyDescent="0.2">
      <c r="A13138" t="s">
        <v>18201</v>
      </c>
      <c r="B13138">
        <v>5.1199999999999998E-4</v>
      </c>
    </row>
    <row r="13139" spans="1:2" x14ac:dyDescent="0.2">
      <c r="A13139" t="s">
        <v>1083</v>
      </c>
      <c r="B13139">
        <v>5.1199999999999998E-4</v>
      </c>
    </row>
    <row r="13140" spans="1:2" x14ac:dyDescent="0.2">
      <c r="A13140" t="s">
        <v>9837</v>
      </c>
      <c r="B13140">
        <v>5.1199999999999998E-4</v>
      </c>
    </row>
    <row r="13141" spans="1:2" x14ac:dyDescent="0.2">
      <c r="A13141" t="s">
        <v>16560</v>
      </c>
      <c r="B13141">
        <v>5.1199999999999998E-4</v>
      </c>
    </row>
    <row r="13142" spans="1:2" x14ac:dyDescent="0.2">
      <c r="A13142" t="s">
        <v>11236</v>
      </c>
      <c r="B13142">
        <v>5.1199999999999998E-4</v>
      </c>
    </row>
    <row r="13143" spans="1:2" x14ac:dyDescent="0.2">
      <c r="A13143" t="s">
        <v>18847</v>
      </c>
      <c r="B13143">
        <v>5.1099999999999995E-4</v>
      </c>
    </row>
    <row r="13144" spans="1:2" x14ac:dyDescent="0.2">
      <c r="A13144" t="s">
        <v>19541</v>
      </c>
      <c r="B13144">
        <v>5.1099999999999995E-4</v>
      </c>
    </row>
    <row r="13145" spans="1:2" x14ac:dyDescent="0.2">
      <c r="A13145" t="s">
        <v>10597</v>
      </c>
      <c r="B13145">
        <v>5.1099999999999995E-4</v>
      </c>
    </row>
    <row r="13146" spans="1:2" x14ac:dyDescent="0.2">
      <c r="A13146" t="s">
        <v>17060</v>
      </c>
      <c r="B13146">
        <v>5.1099999999999995E-4</v>
      </c>
    </row>
    <row r="13147" spans="1:2" x14ac:dyDescent="0.2">
      <c r="A13147" t="s">
        <v>1498</v>
      </c>
      <c r="B13147">
        <v>5.1099999999999995E-4</v>
      </c>
    </row>
    <row r="13148" spans="1:2" x14ac:dyDescent="0.2">
      <c r="A13148" t="s">
        <v>9274</v>
      </c>
      <c r="B13148">
        <v>5.1099999999999995E-4</v>
      </c>
    </row>
    <row r="13149" spans="1:2" x14ac:dyDescent="0.2">
      <c r="A13149" t="s">
        <v>13665</v>
      </c>
      <c r="B13149">
        <v>5.1099999999999995E-4</v>
      </c>
    </row>
    <row r="13150" spans="1:2" x14ac:dyDescent="0.2">
      <c r="A13150" t="s">
        <v>13684</v>
      </c>
      <c r="B13150">
        <v>5.1099999999999995E-4</v>
      </c>
    </row>
    <row r="13151" spans="1:2" x14ac:dyDescent="0.2">
      <c r="A13151" t="s">
        <v>19709</v>
      </c>
      <c r="B13151">
        <v>5.1099999999999995E-4</v>
      </c>
    </row>
    <row r="13152" spans="1:2" x14ac:dyDescent="0.2">
      <c r="A13152" t="s">
        <v>17219</v>
      </c>
      <c r="B13152">
        <v>5.1099999999999995E-4</v>
      </c>
    </row>
    <row r="13153" spans="1:2" x14ac:dyDescent="0.2">
      <c r="A13153" t="s">
        <v>13885</v>
      </c>
      <c r="B13153">
        <v>5.1099999999999995E-4</v>
      </c>
    </row>
    <row r="13154" spans="1:2" x14ac:dyDescent="0.2">
      <c r="A13154" t="s">
        <v>18693</v>
      </c>
      <c r="B13154">
        <v>5.1099999999999995E-4</v>
      </c>
    </row>
    <row r="13155" spans="1:2" x14ac:dyDescent="0.2">
      <c r="A13155" t="s">
        <v>16716</v>
      </c>
      <c r="B13155">
        <v>5.1099999999999995E-4</v>
      </c>
    </row>
    <row r="13156" spans="1:2" x14ac:dyDescent="0.2">
      <c r="A13156" t="s">
        <v>15126</v>
      </c>
      <c r="B13156">
        <v>5.1099999999999995E-4</v>
      </c>
    </row>
    <row r="13157" spans="1:2" x14ac:dyDescent="0.2">
      <c r="A13157" t="s">
        <v>8367</v>
      </c>
      <c r="B13157">
        <v>5.1099999999999995E-4</v>
      </c>
    </row>
    <row r="13158" spans="1:2" x14ac:dyDescent="0.2">
      <c r="A13158" t="s">
        <v>848</v>
      </c>
      <c r="B13158">
        <v>5.1000000000000004E-4</v>
      </c>
    </row>
    <row r="13159" spans="1:2" x14ac:dyDescent="0.2">
      <c r="A13159" t="s">
        <v>7190</v>
      </c>
      <c r="B13159">
        <v>5.1000000000000004E-4</v>
      </c>
    </row>
    <row r="13160" spans="1:2" x14ac:dyDescent="0.2">
      <c r="A13160" t="s">
        <v>7323</v>
      </c>
      <c r="B13160">
        <v>5.1000000000000004E-4</v>
      </c>
    </row>
    <row r="13161" spans="1:2" x14ac:dyDescent="0.2">
      <c r="A13161" t="s">
        <v>12924</v>
      </c>
      <c r="B13161">
        <v>5.1000000000000004E-4</v>
      </c>
    </row>
    <row r="13162" spans="1:2" x14ac:dyDescent="0.2">
      <c r="A13162" t="s">
        <v>2359</v>
      </c>
      <c r="B13162">
        <v>5.1000000000000004E-4</v>
      </c>
    </row>
    <row r="13163" spans="1:2" x14ac:dyDescent="0.2">
      <c r="A13163" t="s">
        <v>18629</v>
      </c>
      <c r="B13163">
        <v>5.1000000000000004E-4</v>
      </c>
    </row>
    <row r="13164" spans="1:2" x14ac:dyDescent="0.2">
      <c r="A13164" t="s">
        <v>6239</v>
      </c>
      <c r="B13164">
        <v>5.1000000000000004E-4</v>
      </c>
    </row>
    <row r="13165" spans="1:2" x14ac:dyDescent="0.2">
      <c r="A13165" t="s">
        <v>16494</v>
      </c>
      <c r="B13165">
        <v>5.1000000000000004E-4</v>
      </c>
    </row>
    <row r="13166" spans="1:2" x14ac:dyDescent="0.2">
      <c r="A13166" t="s">
        <v>17480</v>
      </c>
      <c r="B13166">
        <v>5.1000000000000004E-4</v>
      </c>
    </row>
    <row r="13167" spans="1:2" x14ac:dyDescent="0.2">
      <c r="A13167" t="s">
        <v>17476</v>
      </c>
      <c r="B13167">
        <v>5.1000000000000004E-4</v>
      </c>
    </row>
    <row r="13168" spans="1:2" x14ac:dyDescent="0.2">
      <c r="A13168" t="s">
        <v>2985</v>
      </c>
      <c r="B13168">
        <v>5.0900000000000001E-4</v>
      </c>
    </row>
    <row r="13169" spans="1:2" x14ac:dyDescent="0.2">
      <c r="A13169" t="s">
        <v>11482</v>
      </c>
      <c r="B13169">
        <v>5.0900000000000001E-4</v>
      </c>
    </row>
    <row r="13170" spans="1:2" x14ac:dyDescent="0.2">
      <c r="A13170" t="s">
        <v>1504</v>
      </c>
      <c r="B13170">
        <v>5.0900000000000001E-4</v>
      </c>
    </row>
    <row r="13171" spans="1:2" x14ac:dyDescent="0.2">
      <c r="A13171" t="s">
        <v>1698</v>
      </c>
      <c r="B13171">
        <v>5.0900000000000001E-4</v>
      </c>
    </row>
    <row r="13172" spans="1:2" x14ac:dyDescent="0.2">
      <c r="A13172" t="s">
        <v>2386</v>
      </c>
      <c r="B13172">
        <v>5.0900000000000001E-4</v>
      </c>
    </row>
    <row r="13173" spans="1:2" x14ac:dyDescent="0.2">
      <c r="A13173" t="s">
        <v>677</v>
      </c>
      <c r="B13173">
        <v>5.0900000000000001E-4</v>
      </c>
    </row>
    <row r="13174" spans="1:2" x14ac:dyDescent="0.2">
      <c r="A13174" t="s">
        <v>2436</v>
      </c>
      <c r="B13174">
        <v>5.0900000000000001E-4</v>
      </c>
    </row>
    <row r="13175" spans="1:2" x14ac:dyDescent="0.2">
      <c r="A13175" t="s">
        <v>15096</v>
      </c>
      <c r="B13175">
        <v>5.0900000000000001E-4</v>
      </c>
    </row>
    <row r="13176" spans="1:2" x14ac:dyDescent="0.2">
      <c r="A13176" t="s">
        <v>5660</v>
      </c>
      <c r="B13176">
        <v>5.0900000000000001E-4</v>
      </c>
    </row>
    <row r="13177" spans="1:2" x14ac:dyDescent="0.2">
      <c r="A13177" t="s">
        <v>17758</v>
      </c>
      <c r="B13177">
        <v>5.0900000000000001E-4</v>
      </c>
    </row>
    <row r="13178" spans="1:2" x14ac:dyDescent="0.2">
      <c r="A13178" t="s">
        <v>10224</v>
      </c>
      <c r="B13178">
        <v>5.0900000000000001E-4</v>
      </c>
    </row>
    <row r="13179" spans="1:2" x14ac:dyDescent="0.2">
      <c r="A13179" t="s">
        <v>83</v>
      </c>
      <c r="B13179">
        <v>5.0799999999999999E-4</v>
      </c>
    </row>
    <row r="13180" spans="1:2" x14ac:dyDescent="0.2">
      <c r="A13180" t="s">
        <v>2022</v>
      </c>
      <c r="B13180">
        <v>5.0799999999999999E-4</v>
      </c>
    </row>
    <row r="13181" spans="1:2" x14ac:dyDescent="0.2">
      <c r="A13181" t="s">
        <v>15693</v>
      </c>
      <c r="B13181">
        <v>5.0799999999999999E-4</v>
      </c>
    </row>
    <row r="13182" spans="1:2" x14ac:dyDescent="0.2">
      <c r="A13182" t="s">
        <v>19567</v>
      </c>
      <c r="B13182">
        <v>5.0799999999999999E-4</v>
      </c>
    </row>
    <row r="13183" spans="1:2" x14ac:dyDescent="0.2">
      <c r="A13183" t="s">
        <v>6448</v>
      </c>
      <c r="B13183">
        <v>5.0799999999999999E-4</v>
      </c>
    </row>
    <row r="13184" spans="1:2" x14ac:dyDescent="0.2">
      <c r="A13184" t="s">
        <v>6788</v>
      </c>
      <c r="B13184">
        <v>5.0799999999999999E-4</v>
      </c>
    </row>
    <row r="13185" spans="1:2" x14ac:dyDescent="0.2">
      <c r="A13185" t="s">
        <v>15831</v>
      </c>
      <c r="B13185">
        <v>5.0799999999999999E-4</v>
      </c>
    </row>
    <row r="13186" spans="1:2" x14ac:dyDescent="0.2">
      <c r="A13186" t="s">
        <v>227</v>
      </c>
      <c r="B13186">
        <v>5.0799999999999999E-4</v>
      </c>
    </row>
    <row r="13187" spans="1:2" x14ac:dyDescent="0.2">
      <c r="A13187" t="s">
        <v>1667</v>
      </c>
      <c r="B13187">
        <v>5.0799999999999999E-4</v>
      </c>
    </row>
    <row r="13188" spans="1:2" x14ac:dyDescent="0.2">
      <c r="A13188" t="s">
        <v>1066</v>
      </c>
      <c r="B13188">
        <v>5.0799999999999999E-4</v>
      </c>
    </row>
    <row r="13189" spans="1:2" x14ac:dyDescent="0.2">
      <c r="A13189" t="s">
        <v>13403</v>
      </c>
      <c r="B13189">
        <v>5.0799999999999999E-4</v>
      </c>
    </row>
    <row r="13190" spans="1:2" x14ac:dyDescent="0.2">
      <c r="A13190" t="s">
        <v>16948</v>
      </c>
      <c r="B13190">
        <v>5.0799999999999999E-4</v>
      </c>
    </row>
    <row r="13191" spans="1:2" x14ac:dyDescent="0.2">
      <c r="A13191" t="s">
        <v>16462</v>
      </c>
      <c r="B13191">
        <v>5.0799999999999999E-4</v>
      </c>
    </row>
    <row r="13192" spans="1:2" x14ac:dyDescent="0.2">
      <c r="A13192" t="s">
        <v>3379</v>
      </c>
      <c r="B13192">
        <v>5.0799999999999999E-4</v>
      </c>
    </row>
    <row r="13193" spans="1:2" x14ac:dyDescent="0.2">
      <c r="A13193" t="s">
        <v>11265</v>
      </c>
      <c r="B13193">
        <v>5.0799999999999999E-4</v>
      </c>
    </row>
    <row r="13194" spans="1:2" x14ac:dyDescent="0.2">
      <c r="A13194" t="s">
        <v>12446</v>
      </c>
      <c r="B13194">
        <v>5.0799999999999999E-4</v>
      </c>
    </row>
    <row r="13195" spans="1:2" x14ac:dyDescent="0.2">
      <c r="A13195" t="s">
        <v>11294</v>
      </c>
      <c r="B13195">
        <v>5.0799999999999999E-4</v>
      </c>
    </row>
    <row r="13196" spans="1:2" x14ac:dyDescent="0.2">
      <c r="A13196" t="s">
        <v>10781</v>
      </c>
      <c r="B13196">
        <v>5.0799999999999999E-4</v>
      </c>
    </row>
    <row r="13197" spans="1:2" x14ac:dyDescent="0.2">
      <c r="A13197" t="s">
        <v>4319</v>
      </c>
      <c r="B13197">
        <v>5.0799999999999999E-4</v>
      </c>
    </row>
    <row r="13198" spans="1:2" x14ac:dyDescent="0.2">
      <c r="A13198" t="s">
        <v>9759</v>
      </c>
      <c r="B13198">
        <v>5.0799999999999999E-4</v>
      </c>
    </row>
    <row r="13199" spans="1:2" x14ac:dyDescent="0.2">
      <c r="A13199" t="s">
        <v>1832</v>
      </c>
      <c r="B13199">
        <v>5.0799999999999999E-4</v>
      </c>
    </row>
    <row r="13200" spans="1:2" x14ac:dyDescent="0.2">
      <c r="A13200" t="s">
        <v>12999</v>
      </c>
      <c r="B13200">
        <v>5.0799999999999999E-4</v>
      </c>
    </row>
    <row r="13201" spans="1:2" x14ac:dyDescent="0.2">
      <c r="A13201" t="s">
        <v>17974</v>
      </c>
      <c r="B13201">
        <v>5.0699999999999996E-4</v>
      </c>
    </row>
    <row r="13202" spans="1:2" x14ac:dyDescent="0.2">
      <c r="A13202" t="s">
        <v>18406</v>
      </c>
      <c r="B13202">
        <v>5.0699999999999996E-4</v>
      </c>
    </row>
    <row r="13203" spans="1:2" x14ac:dyDescent="0.2">
      <c r="A13203" t="s">
        <v>18163</v>
      </c>
      <c r="B13203">
        <v>5.0699999999999996E-4</v>
      </c>
    </row>
    <row r="13204" spans="1:2" x14ac:dyDescent="0.2">
      <c r="A13204" t="s">
        <v>514</v>
      </c>
      <c r="B13204">
        <v>5.0699999999999996E-4</v>
      </c>
    </row>
    <row r="13205" spans="1:2" x14ac:dyDescent="0.2">
      <c r="A13205" t="s">
        <v>16012</v>
      </c>
      <c r="B13205">
        <v>5.0699999999999996E-4</v>
      </c>
    </row>
    <row r="13206" spans="1:2" x14ac:dyDescent="0.2">
      <c r="A13206" t="s">
        <v>11168</v>
      </c>
      <c r="B13206">
        <v>5.0699999999999996E-4</v>
      </c>
    </row>
    <row r="13207" spans="1:2" x14ac:dyDescent="0.2">
      <c r="A13207" t="s">
        <v>16035</v>
      </c>
      <c r="B13207">
        <v>5.0699999999999996E-4</v>
      </c>
    </row>
    <row r="13208" spans="1:2" x14ac:dyDescent="0.2">
      <c r="A13208" t="s">
        <v>4236</v>
      </c>
      <c r="B13208">
        <v>5.0699999999999996E-4</v>
      </c>
    </row>
    <row r="13209" spans="1:2" x14ac:dyDescent="0.2">
      <c r="A13209" t="s">
        <v>10319</v>
      </c>
      <c r="B13209">
        <v>5.0699999999999996E-4</v>
      </c>
    </row>
    <row r="13210" spans="1:2" x14ac:dyDescent="0.2">
      <c r="A13210" t="s">
        <v>5164</v>
      </c>
      <c r="B13210">
        <v>5.0699999999999996E-4</v>
      </c>
    </row>
    <row r="13211" spans="1:2" x14ac:dyDescent="0.2">
      <c r="A13211" t="s">
        <v>10528</v>
      </c>
      <c r="B13211">
        <v>5.0699999999999996E-4</v>
      </c>
    </row>
    <row r="13212" spans="1:2" x14ac:dyDescent="0.2">
      <c r="A13212" t="s">
        <v>14968</v>
      </c>
      <c r="B13212">
        <v>5.0699999999999996E-4</v>
      </c>
    </row>
    <row r="13213" spans="1:2" x14ac:dyDescent="0.2">
      <c r="A13213" t="s">
        <v>11191</v>
      </c>
      <c r="B13213">
        <v>5.0699999999999996E-4</v>
      </c>
    </row>
    <row r="13214" spans="1:2" x14ac:dyDescent="0.2">
      <c r="A13214" t="s">
        <v>13520</v>
      </c>
      <c r="B13214">
        <v>5.0600000000000005E-4</v>
      </c>
    </row>
    <row r="13215" spans="1:2" x14ac:dyDescent="0.2">
      <c r="A13215" t="s">
        <v>18552</v>
      </c>
      <c r="B13215">
        <v>5.0600000000000005E-4</v>
      </c>
    </row>
    <row r="13216" spans="1:2" x14ac:dyDescent="0.2">
      <c r="A13216" t="s">
        <v>7409</v>
      </c>
      <c r="B13216">
        <v>5.0600000000000005E-4</v>
      </c>
    </row>
    <row r="13217" spans="1:2" x14ac:dyDescent="0.2">
      <c r="A13217" t="s">
        <v>3336</v>
      </c>
      <c r="B13217">
        <v>5.0600000000000005E-4</v>
      </c>
    </row>
    <row r="13218" spans="1:2" x14ac:dyDescent="0.2">
      <c r="A13218" t="s">
        <v>13456</v>
      </c>
      <c r="B13218">
        <v>5.0600000000000005E-4</v>
      </c>
    </row>
    <row r="13219" spans="1:2" x14ac:dyDescent="0.2">
      <c r="A13219" t="s">
        <v>7549</v>
      </c>
      <c r="B13219">
        <v>5.0600000000000005E-4</v>
      </c>
    </row>
    <row r="13220" spans="1:2" x14ac:dyDescent="0.2">
      <c r="A13220" t="s">
        <v>1868</v>
      </c>
      <c r="B13220">
        <v>5.0600000000000005E-4</v>
      </c>
    </row>
    <row r="13221" spans="1:2" x14ac:dyDescent="0.2">
      <c r="A13221" t="s">
        <v>16906</v>
      </c>
      <c r="B13221">
        <v>5.0600000000000005E-4</v>
      </c>
    </row>
    <row r="13222" spans="1:2" x14ac:dyDescent="0.2">
      <c r="A13222" t="s">
        <v>15048</v>
      </c>
      <c r="B13222">
        <v>5.0600000000000005E-4</v>
      </c>
    </row>
    <row r="13223" spans="1:2" x14ac:dyDescent="0.2">
      <c r="A13223" t="s">
        <v>5207</v>
      </c>
      <c r="B13223">
        <v>5.0600000000000005E-4</v>
      </c>
    </row>
    <row r="13224" spans="1:2" x14ac:dyDescent="0.2">
      <c r="A13224" t="s">
        <v>34</v>
      </c>
      <c r="B13224">
        <v>5.0500000000000002E-4</v>
      </c>
    </row>
    <row r="13225" spans="1:2" x14ac:dyDescent="0.2">
      <c r="A13225" t="s">
        <v>108</v>
      </c>
      <c r="B13225">
        <v>5.0500000000000002E-4</v>
      </c>
    </row>
    <row r="13226" spans="1:2" x14ac:dyDescent="0.2">
      <c r="A13226" t="s">
        <v>1406</v>
      </c>
      <c r="B13226">
        <v>5.0500000000000002E-4</v>
      </c>
    </row>
    <row r="13227" spans="1:2" x14ac:dyDescent="0.2">
      <c r="A13227" t="s">
        <v>15385</v>
      </c>
      <c r="B13227">
        <v>5.0500000000000002E-4</v>
      </c>
    </row>
    <row r="13228" spans="1:2" x14ac:dyDescent="0.2">
      <c r="A13228" t="s">
        <v>1553</v>
      </c>
      <c r="B13228">
        <v>5.0500000000000002E-4</v>
      </c>
    </row>
    <row r="13229" spans="1:2" x14ac:dyDescent="0.2">
      <c r="A13229" t="s">
        <v>13685</v>
      </c>
      <c r="B13229">
        <v>5.0500000000000002E-4</v>
      </c>
    </row>
    <row r="13230" spans="1:2" x14ac:dyDescent="0.2">
      <c r="A13230" t="s">
        <v>18495</v>
      </c>
      <c r="B13230">
        <v>5.0500000000000002E-4</v>
      </c>
    </row>
    <row r="13231" spans="1:2" x14ac:dyDescent="0.2">
      <c r="A13231" t="s">
        <v>5491</v>
      </c>
      <c r="B13231">
        <v>5.0500000000000002E-4</v>
      </c>
    </row>
    <row r="13232" spans="1:2" x14ac:dyDescent="0.2">
      <c r="A13232" t="s">
        <v>9561</v>
      </c>
      <c r="B13232">
        <v>5.0500000000000002E-4</v>
      </c>
    </row>
    <row r="13233" spans="1:2" x14ac:dyDescent="0.2">
      <c r="A13233" t="s">
        <v>10353</v>
      </c>
      <c r="B13233">
        <v>5.0500000000000002E-4</v>
      </c>
    </row>
    <row r="13234" spans="1:2" x14ac:dyDescent="0.2">
      <c r="A13234" t="s">
        <v>5967</v>
      </c>
      <c r="B13234">
        <v>5.0500000000000002E-4</v>
      </c>
    </row>
    <row r="13235" spans="1:2" x14ac:dyDescent="0.2">
      <c r="A13235" t="s">
        <v>10089</v>
      </c>
      <c r="B13235">
        <v>5.0500000000000002E-4</v>
      </c>
    </row>
    <row r="13236" spans="1:2" x14ac:dyDescent="0.2">
      <c r="A13236" t="s">
        <v>12386</v>
      </c>
      <c r="B13236">
        <v>5.0500000000000002E-4</v>
      </c>
    </row>
    <row r="13237" spans="1:2" x14ac:dyDescent="0.2">
      <c r="A13237" t="s">
        <v>17371</v>
      </c>
      <c r="B13237">
        <v>5.04E-4</v>
      </c>
    </row>
    <row r="13238" spans="1:2" x14ac:dyDescent="0.2">
      <c r="A13238" t="s">
        <v>2039</v>
      </c>
      <c r="B13238">
        <v>5.04E-4</v>
      </c>
    </row>
    <row r="13239" spans="1:2" x14ac:dyDescent="0.2">
      <c r="A13239" t="s">
        <v>749</v>
      </c>
      <c r="B13239">
        <v>5.04E-4</v>
      </c>
    </row>
    <row r="13240" spans="1:2" x14ac:dyDescent="0.2">
      <c r="A13240" t="s">
        <v>13123</v>
      </c>
      <c r="B13240">
        <v>5.04E-4</v>
      </c>
    </row>
    <row r="13241" spans="1:2" x14ac:dyDescent="0.2">
      <c r="A13241" t="s">
        <v>13269</v>
      </c>
      <c r="B13241">
        <v>5.04E-4</v>
      </c>
    </row>
    <row r="13242" spans="1:2" x14ac:dyDescent="0.2">
      <c r="A13242" t="s">
        <v>2272</v>
      </c>
      <c r="B13242">
        <v>5.04E-4</v>
      </c>
    </row>
    <row r="13243" spans="1:2" x14ac:dyDescent="0.2">
      <c r="A13243" t="s">
        <v>975</v>
      </c>
      <c r="B13243">
        <v>5.04E-4</v>
      </c>
    </row>
    <row r="13244" spans="1:2" x14ac:dyDescent="0.2">
      <c r="A13244" t="s">
        <v>12897</v>
      </c>
      <c r="B13244">
        <v>5.04E-4</v>
      </c>
    </row>
    <row r="13245" spans="1:2" x14ac:dyDescent="0.2">
      <c r="A13245" t="s">
        <v>12903</v>
      </c>
      <c r="B13245">
        <v>5.04E-4</v>
      </c>
    </row>
    <row r="13246" spans="1:2" x14ac:dyDescent="0.2">
      <c r="A13246" t="s">
        <v>5563</v>
      </c>
      <c r="B13246">
        <v>5.04E-4</v>
      </c>
    </row>
    <row r="13247" spans="1:2" x14ac:dyDescent="0.2">
      <c r="A13247" t="s">
        <v>5081</v>
      </c>
      <c r="B13247">
        <v>5.04E-4</v>
      </c>
    </row>
    <row r="13248" spans="1:2" x14ac:dyDescent="0.2">
      <c r="A13248" t="s">
        <v>5132</v>
      </c>
      <c r="B13248">
        <v>5.04E-4</v>
      </c>
    </row>
    <row r="13249" spans="1:2" x14ac:dyDescent="0.2">
      <c r="A13249" t="s">
        <v>10843</v>
      </c>
      <c r="B13249">
        <v>5.04E-4</v>
      </c>
    </row>
    <row r="13250" spans="1:2" x14ac:dyDescent="0.2">
      <c r="A13250" t="s">
        <v>10844</v>
      </c>
      <c r="B13250">
        <v>5.04E-4</v>
      </c>
    </row>
    <row r="13251" spans="1:2" x14ac:dyDescent="0.2">
      <c r="A13251" t="s">
        <v>12425</v>
      </c>
      <c r="B13251">
        <v>5.04E-4</v>
      </c>
    </row>
    <row r="13252" spans="1:2" x14ac:dyDescent="0.2">
      <c r="A13252" t="s">
        <v>1816</v>
      </c>
      <c r="B13252">
        <v>5.04E-4</v>
      </c>
    </row>
    <row r="13253" spans="1:2" x14ac:dyDescent="0.2">
      <c r="A13253" t="s">
        <v>11002</v>
      </c>
      <c r="B13253">
        <v>5.0299999999999997E-4</v>
      </c>
    </row>
    <row r="13254" spans="1:2" x14ac:dyDescent="0.2">
      <c r="A13254" t="s">
        <v>19506</v>
      </c>
      <c r="B13254">
        <v>5.0299999999999997E-4</v>
      </c>
    </row>
    <row r="13255" spans="1:2" x14ac:dyDescent="0.2">
      <c r="A13255" t="s">
        <v>785</v>
      </c>
      <c r="B13255">
        <v>5.0299999999999997E-4</v>
      </c>
    </row>
    <row r="13256" spans="1:2" x14ac:dyDescent="0.2">
      <c r="A13256" t="s">
        <v>17953</v>
      </c>
      <c r="B13256">
        <v>5.0299999999999997E-4</v>
      </c>
    </row>
    <row r="13257" spans="1:2" x14ac:dyDescent="0.2">
      <c r="A13257" t="s">
        <v>367</v>
      </c>
      <c r="B13257">
        <v>5.0299999999999997E-4</v>
      </c>
    </row>
    <row r="13258" spans="1:2" x14ac:dyDescent="0.2">
      <c r="A13258" t="s">
        <v>2136</v>
      </c>
      <c r="B13258">
        <v>5.0299999999999997E-4</v>
      </c>
    </row>
    <row r="13259" spans="1:2" x14ac:dyDescent="0.2">
      <c r="A13259" t="s">
        <v>982</v>
      </c>
      <c r="B13259">
        <v>5.0299999999999997E-4</v>
      </c>
    </row>
    <row r="13260" spans="1:2" x14ac:dyDescent="0.2">
      <c r="A13260" t="s">
        <v>2330</v>
      </c>
      <c r="B13260">
        <v>5.0299999999999997E-4</v>
      </c>
    </row>
    <row r="13261" spans="1:2" x14ac:dyDescent="0.2">
      <c r="A13261" t="s">
        <v>2418</v>
      </c>
      <c r="B13261">
        <v>5.0299999999999997E-4</v>
      </c>
    </row>
    <row r="13262" spans="1:2" x14ac:dyDescent="0.2">
      <c r="A13262" t="s">
        <v>13452</v>
      </c>
      <c r="B13262">
        <v>5.0299999999999997E-4</v>
      </c>
    </row>
    <row r="13263" spans="1:2" x14ac:dyDescent="0.2">
      <c r="A13263" t="s">
        <v>1115</v>
      </c>
      <c r="B13263">
        <v>5.0299999999999997E-4</v>
      </c>
    </row>
    <row r="13264" spans="1:2" x14ac:dyDescent="0.2">
      <c r="A13264" t="s">
        <v>12530</v>
      </c>
      <c r="B13264">
        <v>5.0299999999999997E-4</v>
      </c>
    </row>
    <row r="13265" spans="1:2" x14ac:dyDescent="0.2">
      <c r="A13265" t="s">
        <v>19262</v>
      </c>
      <c r="B13265">
        <v>5.0299999999999997E-4</v>
      </c>
    </row>
    <row r="13266" spans="1:2" x14ac:dyDescent="0.2">
      <c r="A13266" t="s">
        <v>8091</v>
      </c>
      <c r="B13266">
        <v>5.0299999999999997E-4</v>
      </c>
    </row>
    <row r="13267" spans="1:2" x14ac:dyDescent="0.2">
      <c r="A13267" t="s">
        <v>19287</v>
      </c>
      <c r="B13267">
        <v>5.0299999999999997E-4</v>
      </c>
    </row>
    <row r="13268" spans="1:2" x14ac:dyDescent="0.2">
      <c r="A13268" t="s">
        <v>19329</v>
      </c>
      <c r="B13268">
        <v>5.0299999999999997E-4</v>
      </c>
    </row>
    <row r="13269" spans="1:2" x14ac:dyDescent="0.2">
      <c r="A13269" t="s">
        <v>5105</v>
      </c>
      <c r="B13269">
        <v>5.0299999999999997E-4</v>
      </c>
    </row>
    <row r="13270" spans="1:2" x14ac:dyDescent="0.2">
      <c r="A13270" t="s">
        <v>11882</v>
      </c>
      <c r="B13270">
        <v>5.0299999999999997E-4</v>
      </c>
    </row>
    <row r="13271" spans="1:2" x14ac:dyDescent="0.2">
      <c r="A13271" t="s">
        <v>9566</v>
      </c>
      <c r="B13271">
        <v>5.0299999999999997E-4</v>
      </c>
    </row>
    <row r="13272" spans="1:2" x14ac:dyDescent="0.2">
      <c r="A13272" t="s">
        <v>102</v>
      </c>
      <c r="B13272">
        <v>5.0199999999999995E-4</v>
      </c>
    </row>
    <row r="13273" spans="1:2" x14ac:dyDescent="0.2">
      <c r="A13273" t="s">
        <v>12265</v>
      </c>
      <c r="B13273">
        <v>5.0199999999999995E-4</v>
      </c>
    </row>
    <row r="13274" spans="1:2" x14ac:dyDescent="0.2">
      <c r="A13274" t="s">
        <v>17931</v>
      </c>
      <c r="B13274">
        <v>5.0199999999999995E-4</v>
      </c>
    </row>
    <row r="13275" spans="1:2" x14ac:dyDescent="0.2">
      <c r="A13275" t="s">
        <v>17965</v>
      </c>
      <c r="B13275">
        <v>5.0199999999999995E-4</v>
      </c>
    </row>
    <row r="13276" spans="1:2" x14ac:dyDescent="0.2">
      <c r="A13276" t="s">
        <v>17121</v>
      </c>
      <c r="B13276">
        <v>5.0199999999999995E-4</v>
      </c>
    </row>
    <row r="13277" spans="1:2" x14ac:dyDescent="0.2">
      <c r="A13277" t="s">
        <v>6652</v>
      </c>
      <c r="B13277">
        <v>5.0199999999999995E-4</v>
      </c>
    </row>
    <row r="13278" spans="1:2" x14ac:dyDescent="0.2">
      <c r="A13278" t="s">
        <v>9311</v>
      </c>
      <c r="B13278">
        <v>5.0199999999999995E-4</v>
      </c>
    </row>
    <row r="13279" spans="1:2" x14ac:dyDescent="0.2">
      <c r="A13279" t="s">
        <v>3180</v>
      </c>
      <c r="B13279">
        <v>5.0199999999999995E-4</v>
      </c>
    </row>
    <row r="13280" spans="1:2" x14ac:dyDescent="0.2">
      <c r="A13280" t="s">
        <v>7455</v>
      </c>
      <c r="B13280">
        <v>5.0199999999999995E-4</v>
      </c>
    </row>
    <row r="13281" spans="1:2" x14ac:dyDescent="0.2">
      <c r="A13281" t="s">
        <v>12986</v>
      </c>
      <c r="B13281">
        <v>5.0199999999999995E-4</v>
      </c>
    </row>
    <row r="13282" spans="1:2" x14ac:dyDescent="0.2">
      <c r="A13282" t="s">
        <v>16485</v>
      </c>
      <c r="B13282">
        <v>5.0199999999999995E-4</v>
      </c>
    </row>
    <row r="13283" spans="1:2" x14ac:dyDescent="0.2">
      <c r="A13283" t="s">
        <v>15617</v>
      </c>
      <c r="B13283">
        <v>5.0199999999999995E-4</v>
      </c>
    </row>
    <row r="13284" spans="1:2" x14ac:dyDescent="0.2">
      <c r="A13284" t="s">
        <v>1941</v>
      </c>
      <c r="B13284">
        <v>5.0199999999999995E-4</v>
      </c>
    </row>
    <row r="13285" spans="1:2" x14ac:dyDescent="0.2">
      <c r="A13285" t="s">
        <v>5119</v>
      </c>
      <c r="B13285">
        <v>5.0199999999999995E-4</v>
      </c>
    </row>
    <row r="13286" spans="1:2" x14ac:dyDescent="0.2">
      <c r="A13286" t="s">
        <v>10011</v>
      </c>
      <c r="B13286">
        <v>5.0199999999999995E-4</v>
      </c>
    </row>
    <row r="13287" spans="1:2" x14ac:dyDescent="0.2">
      <c r="A13287" t="s">
        <v>17413</v>
      </c>
      <c r="B13287">
        <v>5.0199999999999995E-4</v>
      </c>
    </row>
    <row r="13288" spans="1:2" x14ac:dyDescent="0.2">
      <c r="A13288" t="s">
        <v>15707</v>
      </c>
      <c r="B13288">
        <v>5.0100000000000003E-4</v>
      </c>
    </row>
    <row r="13289" spans="1:2" x14ac:dyDescent="0.2">
      <c r="A13289" t="s">
        <v>19015</v>
      </c>
      <c r="B13289">
        <v>5.0100000000000003E-4</v>
      </c>
    </row>
    <row r="13290" spans="1:2" x14ac:dyDescent="0.2">
      <c r="A13290" t="s">
        <v>16275</v>
      </c>
      <c r="B13290">
        <v>5.0100000000000003E-4</v>
      </c>
    </row>
    <row r="13291" spans="1:2" x14ac:dyDescent="0.2">
      <c r="A13291" t="s">
        <v>2130</v>
      </c>
      <c r="B13291">
        <v>5.0100000000000003E-4</v>
      </c>
    </row>
    <row r="13292" spans="1:2" x14ac:dyDescent="0.2">
      <c r="A13292" t="s">
        <v>1002</v>
      </c>
      <c r="B13292">
        <v>5.0100000000000003E-4</v>
      </c>
    </row>
    <row r="13293" spans="1:2" x14ac:dyDescent="0.2">
      <c r="A13293" t="s">
        <v>1664</v>
      </c>
      <c r="B13293">
        <v>5.0100000000000003E-4</v>
      </c>
    </row>
    <row r="13294" spans="1:2" x14ac:dyDescent="0.2">
      <c r="A13294" t="s">
        <v>17329</v>
      </c>
      <c r="B13294">
        <v>5.0100000000000003E-4</v>
      </c>
    </row>
    <row r="13295" spans="1:2" x14ac:dyDescent="0.2">
      <c r="A13295" t="s">
        <v>9552</v>
      </c>
      <c r="B13295">
        <v>5.0100000000000003E-4</v>
      </c>
    </row>
    <row r="13296" spans="1:2" x14ac:dyDescent="0.2">
      <c r="A13296" t="s">
        <v>4809</v>
      </c>
      <c r="B13296">
        <v>5.0100000000000003E-4</v>
      </c>
    </row>
    <row r="13297" spans="1:2" x14ac:dyDescent="0.2">
      <c r="A13297" t="s">
        <v>2438</v>
      </c>
      <c r="B13297">
        <v>5.0100000000000003E-4</v>
      </c>
    </row>
    <row r="13298" spans="1:2" x14ac:dyDescent="0.2">
      <c r="A13298" t="s">
        <v>16962</v>
      </c>
      <c r="B13298">
        <v>5.0000000000000001E-4</v>
      </c>
    </row>
    <row r="13299" spans="1:2" x14ac:dyDescent="0.2">
      <c r="A13299" t="s">
        <v>1591</v>
      </c>
      <c r="B13299">
        <v>5.0000000000000001E-4</v>
      </c>
    </row>
    <row r="13300" spans="1:2" x14ac:dyDescent="0.2">
      <c r="A13300" t="s">
        <v>13287</v>
      </c>
      <c r="B13300">
        <v>5.0000000000000001E-4</v>
      </c>
    </row>
    <row r="13301" spans="1:2" x14ac:dyDescent="0.2">
      <c r="A13301" t="s">
        <v>970</v>
      </c>
      <c r="B13301">
        <v>5.0000000000000001E-4</v>
      </c>
    </row>
    <row r="13302" spans="1:2" x14ac:dyDescent="0.2">
      <c r="A13302" t="s">
        <v>15534</v>
      </c>
      <c r="B13302">
        <v>5.0000000000000001E-4</v>
      </c>
    </row>
    <row r="13303" spans="1:2" x14ac:dyDescent="0.2">
      <c r="A13303" t="s">
        <v>1090</v>
      </c>
      <c r="B13303">
        <v>5.0000000000000001E-4</v>
      </c>
    </row>
    <row r="13304" spans="1:2" x14ac:dyDescent="0.2">
      <c r="A13304" t="s">
        <v>2435</v>
      </c>
      <c r="B13304">
        <v>5.0000000000000001E-4</v>
      </c>
    </row>
    <row r="13305" spans="1:2" x14ac:dyDescent="0.2">
      <c r="A13305" t="s">
        <v>1117</v>
      </c>
      <c r="B13305">
        <v>5.0000000000000001E-4</v>
      </c>
    </row>
    <row r="13306" spans="1:2" x14ac:dyDescent="0.2">
      <c r="A13306" t="s">
        <v>10723</v>
      </c>
      <c r="B13306">
        <v>5.0000000000000001E-4</v>
      </c>
    </row>
    <row r="13307" spans="1:2" x14ac:dyDescent="0.2">
      <c r="A13307" t="s">
        <v>11290</v>
      </c>
      <c r="B13307">
        <v>5.0000000000000001E-4</v>
      </c>
    </row>
    <row r="13308" spans="1:2" x14ac:dyDescent="0.2">
      <c r="A13308" t="s">
        <v>5723</v>
      </c>
      <c r="B13308">
        <v>5.0000000000000001E-4</v>
      </c>
    </row>
    <row r="13309" spans="1:2" x14ac:dyDescent="0.2">
      <c r="A13309" t="s">
        <v>11927</v>
      </c>
      <c r="B13309">
        <v>5.0000000000000001E-4</v>
      </c>
    </row>
    <row r="13310" spans="1:2" x14ac:dyDescent="0.2">
      <c r="A13310" t="s">
        <v>1170</v>
      </c>
      <c r="B13310">
        <v>5.0000000000000001E-4</v>
      </c>
    </row>
    <row r="13311" spans="1:2" x14ac:dyDescent="0.2">
      <c r="A13311" t="s">
        <v>7665</v>
      </c>
      <c r="B13311">
        <v>5.0000000000000001E-4</v>
      </c>
    </row>
    <row r="13312" spans="1:2" x14ac:dyDescent="0.2">
      <c r="A13312" t="s">
        <v>647</v>
      </c>
      <c r="B13312">
        <v>5.0000000000000001E-4</v>
      </c>
    </row>
    <row r="13313" spans="1:2" x14ac:dyDescent="0.2">
      <c r="A13313" t="s">
        <v>1405</v>
      </c>
      <c r="B13313">
        <v>4.9899999999999999E-4</v>
      </c>
    </row>
    <row r="13314" spans="1:2" x14ac:dyDescent="0.2">
      <c r="A13314" t="s">
        <v>2074</v>
      </c>
      <c r="B13314">
        <v>4.9899999999999999E-4</v>
      </c>
    </row>
    <row r="13315" spans="1:2" x14ac:dyDescent="0.2">
      <c r="A13315" t="s">
        <v>12703</v>
      </c>
      <c r="B13315">
        <v>4.9899999999999999E-4</v>
      </c>
    </row>
    <row r="13316" spans="1:2" x14ac:dyDescent="0.2">
      <c r="A13316" t="s">
        <v>79</v>
      </c>
      <c r="B13316">
        <v>4.9899999999999999E-4</v>
      </c>
    </row>
    <row r="13317" spans="1:2" x14ac:dyDescent="0.2">
      <c r="A13317" t="s">
        <v>2104</v>
      </c>
      <c r="B13317">
        <v>4.9899999999999999E-4</v>
      </c>
    </row>
    <row r="13318" spans="1:2" x14ac:dyDescent="0.2">
      <c r="A13318" t="s">
        <v>1537</v>
      </c>
      <c r="B13318">
        <v>4.9899999999999999E-4</v>
      </c>
    </row>
    <row r="13319" spans="1:2" x14ac:dyDescent="0.2">
      <c r="A13319" t="s">
        <v>339</v>
      </c>
      <c r="B13319">
        <v>4.9899999999999999E-4</v>
      </c>
    </row>
    <row r="13320" spans="1:2" x14ac:dyDescent="0.2">
      <c r="A13320" t="s">
        <v>1514</v>
      </c>
      <c r="B13320">
        <v>4.9899999999999999E-4</v>
      </c>
    </row>
    <row r="13321" spans="1:2" x14ac:dyDescent="0.2">
      <c r="A13321" t="s">
        <v>14521</v>
      </c>
      <c r="B13321">
        <v>4.9899999999999999E-4</v>
      </c>
    </row>
    <row r="13322" spans="1:2" x14ac:dyDescent="0.2">
      <c r="A13322" t="s">
        <v>11577</v>
      </c>
      <c r="B13322">
        <v>4.9899999999999999E-4</v>
      </c>
    </row>
    <row r="13323" spans="1:2" x14ac:dyDescent="0.2">
      <c r="A13323" t="s">
        <v>11041</v>
      </c>
      <c r="B13323">
        <v>4.9899999999999999E-4</v>
      </c>
    </row>
    <row r="13324" spans="1:2" x14ac:dyDescent="0.2">
      <c r="A13324" t="s">
        <v>1647</v>
      </c>
      <c r="B13324">
        <v>4.9899999999999999E-4</v>
      </c>
    </row>
    <row r="13325" spans="1:2" x14ac:dyDescent="0.2">
      <c r="A13325" t="s">
        <v>18700</v>
      </c>
      <c r="B13325">
        <v>4.9899999999999999E-4</v>
      </c>
    </row>
    <row r="13326" spans="1:2" x14ac:dyDescent="0.2">
      <c r="A13326" t="s">
        <v>16513</v>
      </c>
      <c r="B13326">
        <v>4.9899999999999999E-4</v>
      </c>
    </row>
    <row r="13327" spans="1:2" x14ac:dyDescent="0.2">
      <c r="A13327" t="s">
        <v>10465</v>
      </c>
      <c r="B13327">
        <v>4.9899999999999999E-4</v>
      </c>
    </row>
    <row r="13328" spans="1:2" x14ac:dyDescent="0.2">
      <c r="A13328" t="s">
        <v>12013</v>
      </c>
      <c r="B13328">
        <v>4.9899999999999999E-4</v>
      </c>
    </row>
    <row r="13329" spans="1:2" x14ac:dyDescent="0.2">
      <c r="A13329" t="s">
        <v>9876</v>
      </c>
      <c r="B13329">
        <v>4.9899999999999999E-4</v>
      </c>
    </row>
    <row r="13330" spans="1:2" x14ac:dyDescent="0.2">
      <c r="A13330" t="s">
        <v>16182</v>
      </c>
      <c r="B13330">
        <v>4.9799999999999996E-4</v>
      </c>
    </row>
    <row r="13331" spans="1:2" x14ac:dyDescent="0.2">
      <c r="A13331" t="s">
        <v>2208</v>
      </c>
      <c r="B13331">
        <v>4.9799999999999996E-4</v>
      </c>
    </row>
    <row r="13332" spans="1:2" x14ac:dyDescent="0.2">
      <c r="A13332" t="s">
        <v>14640</v>
      </c>
      <c r="B13332">
        <v>4.9799999999999996E-4</v>
      </c>
    </row>
    <row r="13333" spans="1:2" x14ac:dyDescent="0.2">
      <c r="A13333" t="s">
        <v>11114</v>
      </c>
      <c r="B13333">
        <v>4.9799999999999996E-4</v>
      </c>
    </row>
    <row r="13334" spans="1:2" x14ac:dyDescent="0.2">
      <c r="A13334" t="s">
        <v>8566</v>
      </c>
      <c r="B13334">
        <v>4.9799999999999996E-4</v>
      </c>
    </row>
    <row r="13335" spans="1:2" x14ac:dyDescent="0.2">
      <c r="A13335" t="s">
        <v>8200</v>
      </c>
      <c r="B13335">
        <v>4.9799999999999996E-4</v>
      </c>
    </row>
    <row r="13336" spans="1:2" x14ac:dyDescent="0.2">
      <c r="A13336" t="s">
        <v>1113</v>
      </c>
      <c r="B13336">
        <v>4.9799999999999996E-4</v>
      </c>
    </row>
    <row r="13337" spans="1:2" x14ac:dyDescent="0.2">
      <c r="A13337" t="s">
        <v>18720</v>
      </c>
      <c r="B13337">
        <v>4.9700000000000005E-4</v>
      </c>
    </row>
    <row r="13338" spans="1:2" x14ac:dyDescent="0.2">
      <c r="A13338" t="s">
        <v>724</v>
      </c>
      <c r="B13338">
        <v>4.9700000000000005E-4</v>
      </c>
    </row>
    <row r="13339" spans="1:2" x14ac:dyDescent="0.2">
      <c r="A13339" t="s">
        <v>2246</v>
      </c>
      <c r="B13339">
        <v>4.9700000000000005E-4</v>
      </c>
    </row>
    <row r="13340" spans="1:2" x14ac:dyDescent="0.2">
      <c r="A13340" t="s">
        <v>11575</v>
      </c>
      <c r="B13340">
        <v>4.9700000000000005E-4</v>
      </c>
    </row>
    <row r="13341" spans="1:2" x14ac:dyDescent="0.2">
      <c r="A13341" t="s">
        <v>942</v>
      </c>
      <c r="B13341">
        <v>4.9700000000000005E-4</v>
      </c>
    </row>
    <row r="13342" spans="1:2" x14ac:dyDescent="0.2">
      <c r="A13342" t="s">
        <v>454</v>
      </c>
      <c r="B13342">
        <v>4.9700000000000005E-4</v>
      </c>
    </row>
    <row r="13343" spans="1:2" x14ac:dyDescent="0.2">
      <c r="A13343" t="s">
        <v>19757</v>
      </c>
      <c r="B13343">
        <v>4.9700000000000005E-4</v>
      </c>
    </row>
    <row r="13344" spans="1:2" x14ac:dyDescent="0.2">
      <c r="A13344" t="s">
        <v>9375</v>
      </c>
      <c r="B13344">
        <v>4.9700000000000005E-4</v>
      </c>
    </row>
    <row r="13345" spans="1:2" x14ac:dyDescent="0.2">
      <c r="A13345" t="s">
        <v>511</v>
      </c>
      <c r="B13345">
        <v>4.9700000000000005E-4</v>
      </c>
    </row>
    <row r="13346" spans="1:2" x14ac:dyDescent="0.2">
      <c r="A13346" t="s">
        <v>16634</v>
      </c>
      <c r="B13346">
        <v>4.9700000000000005E-4</v>
      </c>
    </row>
    <row r="13347" spans="1:2" x14ac:dyDescent="0.2">
      <c r="A13347" t="s">
        <v>10912</v>
      </c>
      <c r="B13347">
        <v>4.9700000000000005E-4</v>
      </c>
    </row>
    <row r="13348" spans="1:2" x14ac:dyDescent="0.2">
      <c r="A13348" t="s">
        <v>13111</v>
      </c>
      <c r="B13348">
        <v>4.9600000000000002E-4</v>
      </c>
    </row>
    <row r="13349" spans="1:2" x14ac:dyDescent="0.2">
      <c r="A13349" t="s">
        <v>2156</v>
      </c>
      <c r="B13349">
        <v>4.9600000000000002E-4</v>
      </c>
    </row>
    <row r="13350" spans="1:2" x14ac:dyDescent="0.2">
      <c r="A13350" t="s">
        <v>15868</v>
      </c>
      <c r="B13350">
        <v>4.9600000000000002E-4</v>
      </c>
    </row>
    <row r="13351" spans="1:2" x14ac:dyDescent="0.2">
      <c r="A13351" t="s">
        <v>17991</v>
      </c>
      <c r="B13351">
        <v>4.9600000000000002E-4</v>
      </c>
    </row>
    <row r="13352" spans="1:2" x14ac:dyDescent="0.2">
      <c r="A13352" t="s">
        <v>1723</v>
      </c>
      <c r="B13352">
        <v>4.9600000000000002E-4</v>
      </c>
    </row>
    <row r="13353" spans="1:2" x14ac:dyDescent="0.2">
      <c r="A13353" t="s">
        <v>11200</v>
      </c>
      <c r="B13353">
        <v>4.9600000000000002E-4</v>
      </c>
    </row>
    <row r="13354" spans="1:2" x14ac:dyDescent="0.2">
      <c r="A13354" t="s">
        <v>7986</v>
      </c>
      <c r="B13354">
        <v>4.9600000000000002E-4</v>
      </c>
    </row>
    <row r="13355" spans="1:2" x14ac:dyDescent="0.2">
      <c r="A13355" t="s">
        <v>5496</v>
      </c>
      <c r="B13355">
        <v>4.9600000000000002E-4</v>
      </c>
    </row>
    <row r="13356" spans="1:2" x14ac:dyDescent="0.2">
      <c r="A13356" t="s">
        <v>1286</v>
      </c>
      <c r="B13356">
        <v>4.9600000000000002E-4</v>
      </c>
    </row>
    <row r="13357" spans="1:2" x14ac:dyDescent="0.2">
      <c r="A13357" t="s">
        <v>1933</v>
      </c>
      <c r="B13357">
        <v>4.9600000000000002E-4</v>
      </c>
    </row>
    <row r="13358" spans="1:2" x14ac:dyDescent="0.2">
      <c r="A13358" t="s">
        <v>1953</v>
      </c>
      <c r="B13358">
        <v>4.9600000000000002E-4</v>
      </c>
    </row>
    <row r="13359" spans="1:2" x14ac:dyDescent="0.2">
      <c r="A13359" t="s">
        <v>8532</v>
      </c>
      <c r="B13359">
        <v>4.9600000000000002E-4</v>
      </c>
    </row>
    <row r="13360" spans="1:2" x14ac:dyDescent="0.2">
      <c r="A13360" t="s">
        <v>9519</v>
      </c>
      <c r="B13360">
        <v>4.9600000000000002E-4</v>
      </c>
    </row>
    <row r="13361" spans="1:2" x14ac:dyDescent="0.2">
      <c r="A13361" t="s">
        <v>19388</v>
      </c>
      <c r="B13361">
        <v>4.95E-4</v>
      </c>
    </row>
    <row r="13362" spans="1:2" x14ac:dyDescent="0.2">
      <c r="A13362" t="s">
        <v>13969</v>
      </c>
      <c r="B13362">
        <v>4.95E-4</v>
      </c>
    </row>
    <row r="13363" spans="1:2" x14ac:dyDescent="0.2">
      <c r="A13363" t="s">
        <v>1467</v>
      </c>
      <c r="B13363">
        <v>4.95E-4</v>
      </c>
    </row>
    <row r="13364" spans="1:2" x14ac:dyDescent="0.2">
      <c r="A13364" t="s">
        <v>2998</v>
      </c>
      <c r="B13364">
        <v>4.95E-4</v>
      </c>
    </row>
    <row r="13365" spans="1:2" x14ac:dyDescent="0.2">
      <c r="A13365" t="s">
        <v>3276</v>
      </c>
      <c r="B13365">
        <v>4.95E-4</v>
      </c>
    </row>
    <row r="13366" spans="1:2" x14ac:dyDescent="0.2">
      <c r="A13366" t="s">
        <v>2362</v>
      </c>
      <c r="B13366">
        <v>4.95E-4</v>
      </c>
    </row>
    <row r="13367" spans="1:2" x14ac:dyDescent="0.2">
      <c r="A13367" t="s">
        <v>10722</v>
      </c>
      <c r="B13367">
        <v>4.95E-4</v>
      </c>
    </row>
    <row r="13368" spans="1:2" x14ac:dyDescent="0.2">
      <c r="A13368" t="s">
        <v>16811</v>
      </c>
      <c r="B13368">
        <v>4.95E-4</v>
      </c>
    </row>
    <row r="13369" spans="1:2" x14ac:dyDescent="0.2">
      <c r="A13369" t="s">
        <v>4453</v>
      </c>
      <c r="B13369">
        <v>4.95E-4</v>
      </c>
    </row>
    <row r="13370" spans="1:2" x14ac:dyDescent="0.2">
      <c r="A13370" t="s">
        <v>5745</v>
      </c>
      <c r="B13370">
        <v>4.95E-4</v>
      </c>
    </row>
    <row r="13371" spans="1:2" x14ac:dyDescent="0.2">
      <c r="A13371" t="s">
        <v>8888</v>
      </c>
      <c r="B13371">
        <v>4.95E-4</v>
      </c>
    </row>
    <row r="13372" spans="1:2" x14ac:dyDescent="0.2">
      <c r="A13372" t="s">
        <v>6765</v>
      </c>
      <c r="B13372">
        <v>4.9399999999999997E-4</v>
      </c>
    </row>
    <row r="13373" spans="1:2" x14ac:dyDescent="0.2">
      <c r="A13373" t="s">
        <v>7057</v>
      </c>
      <c r="B13373">
        <v>4.9399999999999997E-4</v>
      </c>
    </row>
    <row r="13374" spans="1:2" x14ac:dyDescent="0.2">
      <c r="A13374" t="s">
        <v>1632</v>
      </c>
      <c r="B13374">
        <v>4.9399999999999997E-4</v>
      </c>
    </row>
    <row r="13375" spans="1:2" x14ac:dyDescent="0.2">
      <c r="A13375" t="s">
        <v>3301</v>
      </c>
      <c r="B13375">
        <v>4.9399999999999997E-4</v>
      </c>
    </row>
    <row r="13376" spans="1:2" x14ac:dyDescent="0.2">
      <c r="A13376" t="s">
        <v>18650</v>
      </c>
      <c r="B13376">
        <v>4.9399999999999997E-4</v>
      </c>
    </row>
    <row r="13377" spans="1:2" x14ac:dyDescent="0.2">
      <c r="A13377" t="s">
        <v>5226</v>
      </c>
      <c r="B13377">
        <v>4.9399999999999997E-4</v>
      </c>
    </row>
    <row r="13378" spans="1:2" x14ac:dyDescent="0.2">
      <c r="A13378" t="s">
        <v>9988</v>
      </c>
      <c r="B13378">
        <v>4.9399999999999997E-4</v>
      </c>
    </row>
    <row r="13379" spans="1:2" x14ac:dyDescent="0.2">
      <c r="A13379" t="s">
        <v>16752</v>
      </c>
      <c r="B13379">
        <v>4.9399999999999997E-4</v>
      </c>
    </row>
    <row r="13380" spans="1:2" x14ac:dyDescent="0.2">
      <c r="A13380" t="s">
        <v>650</v>
      </c>
      <c r="B13380">
        <v>4.9399999999999997E-4</v>
      </c>
    </row>
    <row r="13381" spans="1:2" x14ac:dyDescent="0.2">
      <c r="A13381" t="s">
        <v>1770</v>
      </c>
      <c r="B13381">
        <v>4.9399999999999997E-4</v>
      </c>
    </row>
    <row r="13382" spans="1:2" x14ac:dyDescent="0.2">
      <c r="A13382" t="s">
        <v>1991</v>
      </c>
      <c r="B13382">
        <v>4.9299999999999995E-4</v>
      </c>
    </row>
    <row r="13383" spans="1:2" x14ac:dyDescent="0.2">
      <c r="A13383" t="s">
        <v>13990</v>
      </c>
      <c r="B13383">
        <v>4.9299999999999995E-4</v>
      </c>
    </row>
    <row r="13384" spans="1:2" x14ac:dyDescent="0.2">
      <c r="A13384" t="s">
        <v>14442</v>
      </c>
      <c r="B13384">
        <v>4.9299999999999995E-4</v>
      </c>
    </row>
    <row r="13385" spans="1:2" x14ac:dyDescent="0.2">
      <c r="A13385" t="s">
        <v>6988</v>
      </c>
      <c r="B13385">
        <v>4.9299999999999995E-4</v>
      </c>
    </row>
    <row r="13386" spans="1:2" x14ac:dyDescent="0.2">
      <c r="A13386" t="s">
        <v>946</v>
      </c>
      <c r="B13386">
        <v>4.9299999999999995E-4</v>
      </c>
    </row>
    <row r="13387" spans="1:2" x14ac:dyDescent="0.2">
      <c r="A13387" t="s">
        <v>1015</v>
      </c>
      <c r="B13387">
        <v>4.9299999999999995E-4</v>
      </c>
    </row>
    <row r="13388" spans="1:2" x14ac:dyDescent="0.2">
      <c r="A13388" t="s">
        <v>13380</v>
      </c>
      <c r="B13388">
        <v>4.9299999999999995E-4</v>
      </c>
    </row>
    <row r="13389" spans="1:2" x14ac:dyDescent="0.2">
      <c r="A13389" t="s">
        <v>13833</v>
      </c>
      <c r="B13389">
        <v>4.9299999999999995E-4</v>
      </c>
    </row>
    <row r="13390" spans="1:2" x14ac:dyDescent="0.2">
      <c r="A13390" t="s">
        <v>1703</v>
      </c>
      <c r="B13390">
        <v>4.9299999999999995E-4</v>
      </c>
    </row>
    <row r="13391" spans="1:2" x14ac:dyDescent="0.2">
      <c r="A13391" t="s">
        <v>9442</v>
      </c>
      <c r="B13391">
        <v>4.9299999999999995E-4</v>
      </c>
    </row>
    <row r="13392" spans="1:2" x14ac:dyDescent="0.2">
      <c r="A13392" t="s">
        <v>13886</v>
      </c>
      <c r="B13392">
        <v>4.9299999999999995E-4</v>
      </c>
    </row>
    <row r="13393" spans="1:2" x14ac:dyDescent="0.2">
      <c r="A13393" t="s">
        <v>19206</v>
      </c>
      <c r="B13393">
        <v>4.9299999999999995E-4</v>
      </c>
    </row>
    <row r="13394" spans="1:2" x14ac:dyDescent="0.2">
      <c r="A13394" t="s">
        <v>12470</v>
      </c>
      <c r="B13394">
        <v>4.9299999999999995E-4</v>
      </c>
    </row>
    <row r="13395" spans="1:2" x14ac:dyDescent="0.2">
      <c r="A13395" t="s">
        <v>1305</v>
      </c>
      <c r="B13395">
        <v>4.9299999999999995E-4</v>
      </c>
    </row>
    <row r="13396" spans="1:2" x14ac:dyDescent="0.2">
      <c r="A13396" t="s">
        <v>19217</v>
      </c>
      <c r="B13396">
        <v>4.9299999999999995E-4</v>
      </c>
    </row>
    <row r="13397" spans="1:2" x14ac:dyDescent="0.2">
      <c r="A13397" t="s">
        <v>5194</v>
      </c>
      <c r="B13397">
        <v>4.9299999999999995E-4</v>
      </c>
    </row>
    <row r="13398" spans="1:2" x14ac:dyDescent="0.2">
      <c r="A13398" t="s">
        <v>11243</v>
      </c>
      <c r="B13398">
        <v>4.9299999999999995E-4</v>
      </c>
    </row>
    <row r="13399" spans="1:2" x14ac:dyDescent="0.2">
      <c r="A13399" t="s">
        <v>15232</v>
      </c>
      <c r="B13399">
        <v>4.9200000000000003E-4</v>
      </c>
    </row>
    <row r="13400" spans="1:2" x14ac:dyDescent="0.2">
      <c r="A13400" t="s">
        <v>1394</v>
      </c>
      <c r="B13400">
        <v>4.9200000000000003E-4</v>
      </c>
    </row>
    <row r="13401" spans="1:2" x14ac:dyDescent="0.2">
      <c r="A13401" t="s">
        <v>2871</v>
      </c>
      <c r="B13401">
        <v>4.9200000000000003E-4</v>
      </c>
    </row>
    <row r="13402" spans="1:2" x14ac:dyDescent="0.2">
      <c r="A13402" t="s">
        <v>2890</v>
      </c>
      <c r="B13402">
        <v>4.9200000000000003E-4</v>
      </c>
    </row>
    <row r="13403" spans="1:2" x14ac:dyDescent="0.2">
      <c r="A13403" t="s">
        <v>15765</v>
      </c>
      <c r="B13403">
        <v>4.9200000000000003E-4</v>
      </c>
    </row>
    <row r="13404" spans="1:2" x14ac:dyDescent="0.2">
      <c r="A13404" t="s">
        <v>1509</v>
      </c>
      <c r="B13404">
        <v>4.9200000000000003E-4</v>
      </c>
    </row>
    <row r="13405" spans="1:2" x14ac:dyDescent="0.2">
      <c r="A13405" t="s">
        <v>858</v>
      </c>
      <c r="B13405">
        <v>4.9200000000000003E-4</v>
      </c>
    </row>
    <row r="13406" spans="1:2" x14ac:dyDescent="0.2">
      <c r="A13406" t="s">
        <v>868</v>
      </c>
      <c r="B13406">
        <v>4.9200000000000003E-4</v>
      </c>
    </row>
    <row r="13407" spans="1:2" x14ac:dyDescent="0.2">
      <c r="A13407" t="s">
        <v>2270</v>
      </c>
      <c r="B13407">
        <v>4.9200000000000003E-4</v>
      </c>
    </row>
    <row r="13408" spans="1:2" x14ac:dyDescent="0.2">
      <c r="A13408" t="s">
        <v>11610</v>
      </c>
      <c r="B13408">
        <v>4.9200000000000003E-4</v>
      </c>
    </row>
    <row r="13409" spans="1:2" x14ac:dyDescent="0.2">
      <c r="A13409" t="s">
        <v>7271</v>
      </c>
      <c r="B13409">
        <v>4.9200000000000003E-4</v>
      </c>
    </row>
    <row r="13410" spans="1:2" x14ac:dyDescent="0.2">
      <c r="A13410" t="s">
        <v>1659</v>
      </c>
      <c r="B13410">
        <v>4.9200000000000003E-4</v>
      </c>
    </row>
    <row r="13411" spans="1:2" x14ac:dyDescent="0.2">
      <c r="A13411" t="s">
        <v>2385</v>
      </c>
      <c r="B13411">
        <v>4.9200000000000003E-4</v>
      </c>
    </row>
    <row r="13412" spans="1:2" x14ac:dyDescent="0.2">
      <c r="A13412" t="s">
        <v>687</v>
      </c>
      <c r="B13412">
        <v>4.9200000000000003E-4</v>
      </c>
    </row>
    <row r="13413" spans="1:2" x14ac:dyDescent="0.2">
      <c r="A13413" t="s">
        <v>11171</v>
      </c>
      <c r="B13413">
        <v>4.9200000000000003E-4</v>
      </c>
    </row>
    <row r="13414" spans="1:2" x14ac:dyDescent="0.2">
      <c r="A13414" t="s">
        <v>13884</v>
      </c>
      <c r="B13414">
        <v>4.9200000000000003E-4</v>
      </c>
    </row>
    <row r="13415" spans="1:2" x14ac:dyDescent="0.2">
      <c r="A13415" t="s">
        <v>17406</v>
      </c>
      <c r="B13415">
        <v>4.9200000000000003E-4</v>
      </c>
    </row>
    <row r="13416" spans="1:2" x14ac:dyDescent="0.2">
      <c r="A13416" t="s">
        <v>9061</v>
      </c>
      <c r="B13416">
        <v>4.9200000000000003E-4</v>
      </c>
    </row>
    <row r="13417" spans="1:2" x14ac:dyDescent="0.2">
      <c r="A13417" t="s">
        <v>9580</v>
      </c>
      <c r="B13417">
        <v>4.9200000000000003E-4</v>
      </c>
    </row>
    <row r="13418" spans="1:2" x14ac:dyDescent="0.2">
      <c r="A13418" t="s">
        <v>17762</v>
      </c>
      <c r="B13418">
        <v>4.9200000000000003E-4</v>
      </c>
    </row>
    <row r="13419" spans="1:2" x14ac:dyDescent="0.2">
      <c r="A13419" t="s">
        <v>17460</v>
      </c>
      <c r="B13419">
        <v>4.9200000000000003E-4</v>
      </c>
    </row>
    <row r="13420" spans="1:2" x14ac:dyDescent="0.2">
      <c r="A13420" t="s">
        <v>6251</v>
      </c>
      <c r="B13420">
        <v>4.9100000000000001E-4</v>
      </c>
    </row>
    <row r="13421" spans="1:2" x14ac:dyDescent="0.2">
      <c r="A13421" t="s">
        <v>18850</v>
      </c>
      <c r="B13421">
        <v>4.9100000000000001E-4</v>
      </c>
    </row>
    <row r="13422" spans="1:2" x14ac:dyDescent="0.2">
      <c r="A13422" t="s">
        <v>2892</v>
      </c>
      <c r="B13422">
        <v>4.9100000000000001E-4</v>
      </c>
    </row>
    <row r="13423" spans="1:2" x14ac:dyDescent="0.2">
      <c r="A13423" t="s">
        <v>2154</v>
      </c>
      <c r="B13423">
        <v>4.9100000000000001E-4</v>
      </c>
    </row>
    <row r="13424" spans="1:2" x14ac:dyDescent="0.2">
      <c r="A13424" t="s">
        <v>12792</v>
      </c>
      <c r="B13424">
        <v>4.9100000000000001E-4</v>
      </c>
    </row>
    <row r="13425" spans="1:2" x14ac:dyDescent="0.2">
      <c r="A13425" t="s">
        <v>284</v>
      </c>
      <c r="B13425">
        <v>4.9100000000000001E-4</v>
      </c>
    </row>
    <row r="13426" spans="1:2" x14ac:dyDescent="0.2">
      <c r="A13426" t="s">
        <v>13749</v>
      </c>
      <c r="B13426">
        <v>4.9100000000000001E-4</v>
      </c>
    </row>
    <row r="13427" spans="1:2" x14ac:dyDescent="0.2">
      <c r="A13427" t="s">
        <v>11639</v>
      </c>
      <c r="B13427">
        <v>4.9100000000000001E-4</v>
      </c>
    </row>
    <row r="13428" spans="1:2" x14ac:dyDescent="0.2">
      <c r="A13428" t="s">
        <v>1014</v>
      </c>
      <c r="B13428">
        <v>4.9100000000000001E-4</v>
      </c>
    </row>
    <row r="13429" spans="1:2" x14ac:dyDescent="0.2">
      <c r="A13429" t="s">
        <v>1670</v>
      </c>
      <c r="B13429">
        <v>4.9100000000000001E-4</v>
      </c>
    </row>
    <row r="13430" spans="1:2" x14ac:dyDescent="0.2">
      <c r="A13430" t="s">
        <v>1709</v>
      </c>
      <c r="B13430">
        <v>4.9100000000000001E-4</v>
      </c>
    </row>
    <row r="13431" spans="1:2" x14ac:dyDescent="0.2">
      <c r="A13431" t="s">
        <v>1067</v>
      </c>
      <c r="B13431">
        <v>4.9100000000000001E-4</v>
      </c>
    </row>
    <row r="13432" spans="1:2" x14ac:dyDescent="0.2">
      <c r="A13432" t="s">
        <v>3353</v>
      </c>
      <c r="B13432">
        <v>4.9100000000000001E-4</v>
      </c>
    </row>
    <row r="13433" spans="1:2" x14ac:dyDescent="0.2">
      <c r="A13433" t="s">
        <v>2404</v>
      </c>
      <c r="B13433">
        <v>4.9100000000000001E-4</v>
      </c>
    </row>
    <row r="13434" spans="1:2" x14ac:dyDescent="0.2">
      <c r="A13434" t="s">
        <v>590</v>
      </c>
      <c r="B13434">
        <v>4.9100000000000001E-4</v>
      </c>
    </row>
    <row r="13435" spans="1:2" x14ac:dyDescent="0.2">
      <c r="A13435" t="s">
        <v>15590</v>
      </c>
      <c r="B13435">
        <v>4.9100000000000001E-4</v>
      </c>
    </row>
    <row r="13436" spans="1:2" x14ac:dyDescent="0.2">
      <c r="A13436" t="s">
        <v>1983</v>
      </c>
      <c r="B13436">
        <v>4.9100000000000001E-4</v>
      </c>
    </row>
    <row r="13437" spans="1:2" x14ac:dyDescent="0.2">
      <c r="A13437" t="s">
        <v>12337</v>
      </c>
      <c r="B13437">
        <v>4.9100000000000001E-4</v>
      </c>
    </row>
    <row r="13438" spans="1:2" x14ac:dyDescent="0.2">
      <c r="A13438" t="s">
        <v>609</v>
      </c>
      <c r="B13438">
        <v>4.9100000000000001E-4</v>
      </c>
    </row>
    <row r="13439" spans="1:2" x14ac:dyDescent="0.2">
      <c r="A13439" t="s">
        <v>1185</v>
      </c>
      <c r="B13439">
        <v>4.9100000000000001E-4</v>
      </c>
    </row>
    <row r="13440" spans="1:2" x14ac:dyDescent="0.2">
      <c r="A13440" t="s">
        <v>1903</v>
      </c>
      <c r="B13440">
        <v>4.9100000000000001E-4</v>
      </c>
    </row>
    <row r="13441" spans="1:2" x14ac:dyDescent="0.2">
      <c r="A13441" t="s">
        <v>12517</v>
      </c>
      <c r="B13441">
        <v>4.9100000000000001E-4</v>
      </c>
    </row>
    <row r="13442" spans="1:2" x14ac:dyDescent="0.2">
      <c r="A13442" t="s">
        <v>4620</v>
      </c>
      <c r="B13442">
        <v>4.9100000000000001E-4</v>
      </c>
    </row>
    <row r="13443" spans="1:2" x14ac:dyDescent="0.2">
      <c r="A13443" t="s">
        <v>19370</v>
      </c>
      <c r="B13443">
        <v>4.9100000000000001E-4</v>
      </c>
    </row>
    <row r="13444" spans="1:2" x14ac:dyDescent="0.2">
      <c r="A13444" t="s">
        <v>710</v>
      </c>
      <c r="B13444">
        <v>4.8999999999999998E-4</v>
      </c>
    </row>
    <row r="13445" spans="1:2" x14ac:dyDescent="0.2">
      <c r="A13445" t="s">
        <v>2038</v>
      </c>
      <c r="B13445">
        <v>4.8999999999999998E-4</v>
      </c>
    </row>
    <row r="13446" spans="1:2" x14ac:dyDescent="0.2">
      <c r="A13446" t="s">
        <v>1444</v>
      </c>
      <c r="B13446">
        <v>4.8999999999999998E-4</v>
      </c>
    </row>
    <row r="13447" spans="1:2" x14ac:dyDescent="0.2">
      <c r="A13447" t="s">
        <v>19012</v>
      </c>
      <c r="B13447">
        <v>4.8999999999999998E-4</v>
      </c>
    </row>
    <row r="13448" spans="1:2" x14ac:dyDescent="0.2">
      <c r="A13448" t="s">
        <v>856</v>
      </c>
      <c r="B13448">
        <v>4.8999999999999998E-4</v>
      </c>
    </row>
    <row r="13449" spans="1:2" x14ac:dyDescent="0.2">
      <c r="A13449" t="s">
        <v>1555</v>
      </c>
      <c r="B13449">
        <v>4.8999999999999998E-4</v>
      </c>
    </row>
    <row r="13450" spans="1:2" x14ac:dyDescent="0.2">
      <c r="A13450" t="s">
        <v>906</v>
      </c>
      <c r="B13450">
        <v>4.8999999999999998E-4</v>
      </c>
    </row>
    <row r="13451" spans="1:2" x14ac:dyDescent="0.2">
      <c r="A13451" t="s">
        <v>907</v>
      </c>
      <c r="B13451">
        <v>4.8999999999999998E-4</v>
      </c>
    </row>
    <row r="13452" spans="1:2" x14ac:dyDescent="0.2">
      <c r="A13452" t="s">
        <v>964</v>
      </c>
      <c r="B13452">
        <v>4.8999999999999998E-4</v>
      </c>
    </row>
    <row r="13453" spans="1:2" x14ac:dyDescent="0.2">
      <c r="A13453" t="s">
        <v>2273</v>
      </c>
      <c r="B13453">
        <v>4.8999999999999998E-4</v>
      </c>
    </row>
    <row r="13454" spans="1:2" x14ac:dyDescent="0.2">
      <c r="A13454" t="s">
        <v>1724</v>
      </c>
      <c r="B13454">
        <v>4.8999999999999998E-4</v>
      </c>
    </row>
    <row r="13455" spans="1:2" x14ac:dyDescent="0.2">
      <c r="A13455" t="s">
        <v>16452</v>
      </c>
      <c r="B13455">
        <v>4.8999999999999998E-4</v>
      </c>
    </row>
    <row r="13456" spans="1:2" x14ac:dyDescent="0.2">
      <c r="A13456" t="s">
        <v>2403</v>
      </c>
      <c r="B13456">
        <v>4.8999999999999998E-4</v>
      </c>
    </row>
    <row r="13457" spans="1:2" x14ac:dyDescent="0.2">
      <c r="A13457" t="s">
        <v>2680</v>
      </c>
      <c r="B13457">
        <v>4.8999999999999998E-4</v>
      </c>
    </row>
    <row r="13458" spans="1:2" x14ac:dyDescent="0.2">
      <c r="A13458" t="s">
        <v>1201</v>
      </c>
      <c r="B13458">
        <v>4.8999999999999998E-4</v>
      </c>
    </row>
    <row r="13459" spans="1:2" x14ac:dyDescent="0.2">
      <c r="A13459" t="s">
        <v>16608</v>
      </c>
      <c r="B13459">
        <v>4.8999999999999998E-4</v>
      </c>
    </row>
    <row r="13460" spans="1:2" x14ac:dyDescent="0.2">
      <c r="A13460" t="s">
        <v>8357</v>
      </c>
      <c r="B13460">
        <v>4.8999999999999998E-4</v>
      </c>
    </row>
    <row r="13461" spans="1:2" x14ac:dyDescent="0.2">
      <c r="A13461" t="s">
        <v>8571</v>
      </c>
      <c r="B13461">
        <v>4.8999999999999998E-4</v>
      </c>
    </row>
    <row r="13462" spans="1:2" x14ac:dyDescent="0.2">
      <c r="A13462" t="s">
        <v>1172</v>
      </c>
      <c r="B13462">
        <v>4.8999999999999998E-4</v>
      </c>
    </row>
    <row r="13463" spans="1:2" x14ac:dyDescent="0.2">
      <c r="A13463" t="s">
        <v>5886</v>
      </c>
      <c r="B13463">
        <v>4.8999999999999998E-4</v>
      </c>
    </row>
    <row r="13464" spans="1:2" x14ac:dyDescent="0.2">
      <c r="A13464" t="s">
        <v>10435</v>
      </c>
      <c r="B13464">
        <v>4.8999999999999998E-4</v>
      </c>
    </row>
    <row r="13465" spans="1:2" x14ac:dyDescent="0.2">
      <c r="A13465" t="s">
        <v>1817</v>
      </c>
      <c r="B13465">
        <v>4.8999999999999998E-4</v>
      </c>
    </row>
    <row r="13466" spans="1:2" x14ac:dyDescent="0.2">
      <c r="A13466" t="s">
        <v>1136</v>
      </c>
      <c r="B13466">
        <v>4.8999999999999998E-4</v>
      </c>
    </row>
    <row r="13467" spans="1:2" x14ac:dyDescent="0.2">
      <c r="A13467" t="s">
        <v>2456</v>
      </c>
      <c r="B13467">
        <v>4.8999999999999998E-4</v>
      </c>
    </row>
    <row r="13468" spans="1:2" x14ac:dyDescent="0.2">
      <c r="A13468" t="s">
        <v>10633</v>
      </c>
      <c r="B13468">
        <v>4.8999999999999998E-4</v>
      </c>
    </row>
    <row r="13469" spans="1:2" x14ac:dyDescent="0.2">
      <c r="A13469" t="s">
        <v>2030</v>
      </c>
      <c r="B13469">
        <v>4.8899999999999996E-4</v>
      </c>
    </row>
    <row r="13470" spans="1:2" x14ac:dyDescent="0.2">
      <c r="A13470" t="s">
        <v>18963</v>
      </c>
      <c r="B13470">
        <v>4.8899999999999996E-4</v>
      </c>
    </row>
    <row r="13471" spans="1:2" x14ac:dyDescent="0.2">
      <c r="A13471" t="s">
        <v>14000</v>
      </c>
      <c r="B13471">
        <v>4.8899999999999996E-4</v>
      </c>
    </row>
    <row r="13472" spans="1:2" x14ac:dyDescent="0.2">
      <c r="A13472" t="s">
        <v>3019</v>
      </c>
      <c r="B13472">
        <v>4.8899999999999996E-4</v>
      </c>
    </row>
    <row r="13473" spans="1:2" x14ac:dyDescent="0.2">
      <c r="A13473" t="s">
        <v>703</v>
      </c>
      <c r="B13473">
        <v>4.8899999999999996E-4</v>
      </c>
    </row>
    <row r="13474" spans="1:2" x14ac:dyDescent="0.2">
      <c r="A13474" t="s">
        <v>499</v>
      </c>
      <c r="B13474">
        <v>4.8899999999999996E-4</v>
      </c>
    </row>
    <row r="13475" spans="1:2" x14ac:dyDescent="0.2">
      <c r="A13475" t="s">
        <v>9395</v>
      </c>
      <c r="B13475">
        <v>4.8899999999999996E-4</v>
      </c>
    </row>
    <row r="13476" spans="1:2" x14ac:dyDescent="0.2">
      <c r="A13476" t="s">
        <v>1046</v>
      </c>
      <c r="B13476">
        <v>4.8899999999999996E-4</v>
      </c>
    </row>
    <row r="13477" spans="1:2" x14ac:dyDescent="0.2">
      <c r="A13477" t="s">
        <v>11686</v>
      </c>
      <c r="B13477">
        <v>4.8899999999999996E-4</v>
      </c>
    </row>
    <row r="13478" spans="1:2" x14ac:dyDescent="0.2">
      <c r="A13478" t="s">
        <v>15547</v>
      </c>
      <c r="B13478">
        <v>4.8899999999999996E-4</v>
      </c>
    </row>
    <row r="13479" spans="1:2" x14ac:dyDescent="0.2">
      <c r="A13479" t="s">
        <v>2420</v>
      </c>
      <c r="B13479">
        <v>4.8899999999999996E-4</v>
      </c>
    </row>
    <row r="13480" spans="1:2" x14ac:dyDescent="0.2">
      <c r="A13480" t="s">
        <v>16482</v>
      </c>
      <c r="B13480">
        <v>4.8899999999999996E-4</v>
      </c>
    </row>
    <row r="13481" spans="1:2" x14ac:dyDescent="0.2">
      <c r="A13481" t="s">
        <v>1234</v>
      </c>
      <c r="B13481">
        <v>4.8899999999999996E-4</v>
      </c>
    </row>
    <row r="13482" spans="1:2" x14ac:dyDescent="0.2">
      <c r="A13482" t="s">
        <v>4451</v>
      </c>
      <c r="B13482">
        <v>4.8899999999999996E-4</v>
      </c>
    </row>
    <row r="13483" spans="1:2" x14ac:dyDescent="0.2">
      <c r="A13483" t="s">
        <v>14239</v>
      </c>
      <c r="B13483">
        <v>4.8899999999999996E-4</v>
      </c>
    </row>
    <row r="13484" spans="1:2" x14ac:dyDescent="0.2">
      <c r="A13484" t="s">
        <v>1843</v>
      </c>
      <c r="B13484">
        <v>4.8899999999999996E-4</v>
      </c>
    </row>
    <row r="13485" spans="1:2" x14ac:dyDescent="0.2">
      <c r="A13485" t="s">
        <v>9810</v>
      </c>
      <c r="B13485">
        <v>4.8899999999999996E-4</v>
      </c>
    </row>
    <row r="13486" spans="1:2" x14ac:dyDescent="0.2">
      <c r="A13486" t="s">
        <v>10545</v>
      </c>
      <c r="B13486">
        <v>4.8899999999999996E-4</v>
      </c>
    </row>
    <row r="13487" spans="1:2" x14ac:dyDescent="0.2">
      <c r="A13487" t="s">
        <v>126</v>
      </c>
      <c r="B13487">
        <v>4.8799999999999999E-4</v>
      </c>
    </row>
    <row r="13488" spans="1:2" x14ac:dyDescent="0.2">
      <c r="A13488" t="s">
        <v>135</v>
      </c>
      <c r="B13488">
        <v>4.8799999999999999E-4</v>
      </c>
    </row>
    <row r="13489" spans="1:2" x14ac:dyDescent="0.2">
      <c r="A13489" t="s">
        <v>19509</v>
      </c>
      <c r="B13489">
        <v>4.8799999999999999E-4</v>
      </c>
    </row>
    <row r="13490" spans="1:2" x14ac:dyDescent="0.2">
      <c r="A13490" t="s">
        <v>1372</v>
      </c>
      <c r="B13490">
        <v>4.8799999999999999E-4</v>
      </c>
    </row>
    <row r="13491" spans="1:2" x14ac:dyDescent="0.2">
      <c r="A13491" t="s">
        <v>11044</v>
      </c>
      <c r="B13491">
        <v>4.8799999999999999E-4</v>
      </c>
    </row>
    <row r="13492" spans="1:2" x14ac:dyDescent="0.2">
      <c r="A13492" t="s">
        <v>849</v>
      </c>
      <c r="B13492">
        <v>4.8799999999999999E-4</v>
      </c>
    </row>
    <row r="13493" spans="1:2" x14ac:dyDescent="0.2">
      <c r="A13493" t="s">
        <v>7202</v>
      </c>
      <c r="B13493">
        <v>4.8799999999999999E-4</v>
      </c>
    </row>
    <row r="13494" spans="1:2" x14ac:dyDescent="0.2">
      <c r="A13494" t="s">
        <v>18527</v>
      </c>
      <c r="B13494">
        <v>4.8799999999999999E-4</v>
      </c>
    </row>
    <row r="13495" spans="1:2" x14ac:dyDescent="0.2">
      <c r="A13495" t="s">
        <v>2275</v>
      </c>
      <c r="B13495">
        <v>4.8799999999999999E-4</v>
      </c>
    </row>
    <row r="13496" spans="1:2" x14ac:dyDescent="0.2">
      <c r="A13496" t="s">
        <v>13837</v>
      </c>
      <c r="B13496">
        <v>4.8799999999999999E-4</v>
      </c>
    </row>
    <row r="13497" spans="1:2" x14ac:dyDescent="0.2">
      <c r="A13497" t="s">
        <v>557</v>
      </c>
      <c r="B13497">
        <v>4.8799999999999999E-4</v>
      </c>
    </row>
    <row r="13498" spans="1:2" x14ac:dyDescent="0.2">
      <c r="A13498" t="s">
        <v>1072</v>
      </c>
      <c r="B13498">
        <v>4.8799999999999999E-4</v>
      </c>
    </row>
    <row r="13499" spans="1:2" x14ac:dyDescent="0.2">
      <c r="A13499" t="s">
        <v>11795</v>
      </c>
      <c r="B13499">
        <v>4.8799999999999999E-4</v>
      </c>
    </row>
    <row r="13500" spans="1:2" x14ac:dyDescent="0.2">
      <c r="A13500" t="s">
        <v>4926</v>
      </c>
      <c r="B13500">
        <v>4.8799999999999999E-4</v>
      </c>
    </row>
    <row r="13501" spans="1:2" x14ac:dyDescent="0.2">
      <c r="A13501" t="s">
        <v>1909</v>
      </c>
      <c r="B13501">
        <v>4.8799999999999999E-4</v>
      </c>
    </row>
    <row r="13502" spans="1:2" x14ac:dyDescent="0.2">
      <c r="A13502" t="s">
        <v>2625</v>
      </c>
      <c r="B13502">
        <v>4.8799999999999999E-4</v>
      </c>
    </row>
    <row r="13503" spans="1:2" x14ac:dyDescent="0.2">
      <c r="A13503" t="s">
        <v>10798</v>
      </c>
      <c r="B13503">
        <v>4.8799999999999999E-4</v>
      </c>
    </row>
    <row r="13504" spans="1:2" x14ac:dyDescent="0.2">
      <c r="A13504" t="s">
        <v>17681</v>
      </c>
      <c r="B13504">
        <v>4.8799999999999999E-4</v>
      </c>
    </row>
    <row r="13505" spans="1:2" x14ac:dyDescent="0.2">
      <c r="A13505" t="s">
        <v>10855</v>
      </c>
      <c r="B13505">
        <v>4.8799999999999999E-4</v>
      </c>
    </row>
    <row r="13506" spans="1:2" x14ac:dyDescent="0.2">
      <c r="A13506" t="s">
        <v>12046</v>
      </c>
      <c r="B13506">
        <v>4.8799999999999999E-4</v>
      </c>
    </row>
    <row r="13507" spans="1:2" x14ac:dyDescent="0.2">
      <c r="A13507" t="s">
        <v>10410</v>
      </c>
      <c r="B13507">
        <v>4.8799999999999999E-4</v>
      </c>
    </row>
    <row r="13508" spans="1:2" x14ac:dyDescent="0.2">
      <c r="A13508" t="s">
        <v>16768</v>
      </c>
      <c r="B13508">
        <v>4.8799999999999999E-4</v>
      </c>
    </row>
    <row r="13509" spans="1:2" x14ac:dyDescent="0.2">
      <c r="A13509" t="s">
        <v>1150</v>
      </c>
      <c r="B13509">
        <v>4.8799999999999999E-4</v>
      </c>
    </row>
    <row r="13510" spans="1:2" x14ac:dyDescent="0.2">
      <c r="A13510" t="s">
        <v>1407</v>
      </c>
      <c r="B13510">
        <v>4.8700000000000002E-4</v>
      </c>
    </row>
    <row r="13511" spans="1:2" x14ac:dyDescent="0.2">
      <c r="A13511" t="s">
        <v>14022</v>
      </c>
      <c r="B13511">
        <v>4.8700000000000002E-4</v>
      </c>
    </row>
    <row r="13512" spans="1:2" x14ac:dyDescent="0.2">
      <c r="A13512" t="s">
        <v>10956</v>
      </c>
      <c r="B13512">
        <v>4.8700000000000002E-4</v>
      </c>
    </row>
    <row r="13513" spans="1:2" x14ac:dyDescent="0.2">
      <c r="A13513" t="s">
        <v>1914</v>
      </c>
      <c r="B13513">
        <v>4.8700000000000002E-4</v>
      </c>
    </row>
    <row r="13514" spans="1:2" x14ac:dyDescent="0.2">
      <c r="A13514" t="s">
        <v>16673</v>
      </c>
      <c r="B13514">
        <v>4.8700000000000002E-4</v>
      </c>
    </row>
    <row r="13515" spans="1:2" x14ac:dyDescent="0.2">
      <c r="A13515" t="s">
        <v>1318</v>
      </c>
      <c r="B13515">
        <v>4.8700000000000002E-4</v>
      </c>
    </row>
    <row r="13516" spans="1:2" x14ac:dyDescent="0.2">
      <c r="A13516" t="s">
        <v>8434</v>
      </c>
      <c r="B13516">
        <v>4.8700000000000002E-4</v>
      </c>
    </row>
    <row r="13517" spans="1:2" x14ac:dyDescent="0.2">
      <c r="A13517" t="s">
        <v>14150</v>
      </c>
      <c r="B13517">
        <v>4.8700000000000002E-4</v>
      </c>
    </row>
    <row r="13518" spans="1:2" x14ac:dyDescent="0.2">
      <c r="A13518" t="s">
        <v>12133</v>
      </c>
      <c r="B13518">
        <v>4.8700000000000002E-4</v>
      </c>
    </row>
    <row r="13519" spans="1:2" x14ac:dyDescent="0.2">
      <c r="A13519" t="s">
        <v>1162</v>
      </c>
      <c r="B13519">
        <v>4.8700000000000002E-4</v>
      </c>
    </row>
    <row r="13520" spans="1:2" x14ac:dyDescent="0.2">
      <c r="A13520" t="s">
        <v>1814</v>
      </c>
      <c r="B13520">
        <v>4.8700000000000002E-4</v>
      </c>
    </row>
    <row r="13521" spans="1:2" x14ac:dyDescent="0.2">
      <c r="A13521" t="s">
        <v>18305</v>
      </c>
      <c r="B13521">
        <v>4.86E-4</v>
      </c>
    </row>
    <row r="13522" spans="1:2" x14ac:dyDescent="0.2">
      <c r="A13522" t="s">
        <v>3051</v>
      </c>
      <c r="B13522">
        <v>4.86E-4</v>
      </c>
    </row>
    <row r="13523" spans="1:2" x14ac:dyDescent="0.2">
      <c r="A13523" t="s">
        <v>18420</v>
      </c>
      <c r="B13523">
        <v>4.86E-4</v>
      </c>
    </row>
    <row r="13524" spans="1:2" x14ac:dyDescent="0.2">
      <c r="A13524" t="s">
        <v>18586</v>
      </c>
      <c r="B13524">
        <v>4.86E-4</v>
      </c>
    </row>
    <row r="13525" spans="1:2" x14ac:dyDescent="0.2">
      <c r="A13525" t="s">
        <v>544</v>
      </c>
      <c r="B13525">
        <v>4.86E-4</v>
      </c>
    </row>
    <row r="13526" spans="1:2" x14ac:dyDescent="0.2">
      <c r="A13526" t="s">
        <v>10556</v>
      </c>
      <c r="B13526">
        <v>4.86E-4</v>
      </c>
    </row>
    <row r="13527" spans="1:2" x14ac:dyDescent="0.2">
      <c r="A13527" t="s">
        <v>1763</v>
      </c>
      <c r="B13527">
        <v>4.86E-4</v>
      </c>
    </row>
    <row r="13528" spans="1:2" x14ac:dyDescent="0.2">
      <c r="A13528" t="s">
        <v>16851</v>
      </c>
      <c r="B13528">
        <v>4.86E-4</v>
      </c>
    </row>
    <row r="13529" spans="1:2" x14ac:dyDescent="0.2">
      <c r="A13529" t="s">
        <v>5654</v>
      </c>
      <c r="B13529">
        <v>4.86E-4</v>
      </c>
    </row>
    <row r="13530" spans="1:2" x14ac:dyDescent="0.2">
      <c r="A13530" t="s">
        <v>1164</v>
      </c>
      <c r="B13530">
        <v>4.86E-4</v>
      </c>
    </row>
    <row r="13531" spans="1:2" x14ac:dyDescent="0.2">
      <c r="A13531" t="s">
        <v>12401</v>
      </c>
      <c r="B13531">
        <v>4.86E-4</v>
      </c>
    </row>
    <row r="13532" spans="1:2" x14ac:dyDescent="0.2">
      <c r="A13532" t="s">
        <v>2496</v>
      </c>
      <c r="B13532">
        <v>4.86E-4</v>
      </c>
    </row>
    <row r="13533" spans="1:2" x14ac:dyDescent="0.2">
      <c r="A13533" t="s">
        <v>2472</v>
      </c>
      <c r="B13533">
        <v>4.86E-4</v>
      </c>
    </row>
    <row r="13534" spans="1:2" x14ac:dyDescent="0.2">
      <c r="A13534" t="s">
        <v>155</v>
      </c>
      <c r="B13534">
        <v>4.8500000000000003E-4</v>
      </c>
    </row>
    <row r="13535" spans="1:2" x14ac:dyDescent="0.2">
      <c r="A13535" t="s">
        <v>11373</v>
      </c>
      <c r="B13535">
        <v>4.8500000000000003E-4</v>
      </c>
    </row>
    <row r="13536" spans="1:2" x14ac:dyDescent="0.2">
      <c r="A13536" t="s">
        <v>12656</v>
      </c>
      <c r="B13536">
        <v>4.8500000000000003E-4</v>
      </c>
    </row>
    <row r="13537" spans="1:2" x14ac:dyDescent="0.2">
      <c r="A13537" t="s">
        <v>9254</v>
      </c>
      <c r="B13537">
        <v>4.8500000000000003E-4</v>
      </c>
    </row>
    <row r="13538" spans="1:2" x14ac:dyDescent="0.2">
      <c r="A13538" t="s">
        <v>13210</v>
      </c>
      <c r="B13538">
        <v>4.8500000000000003E-4</v>
      </c>
    </row>
    <row r="13539" spans="1:2" x14ac:dyDescent="0.2">
      <c r="A13539" t="s">
        <v>19633</v>
      </c>
      <c r="B13539">
        <v>4.8500000000000003E-4</v>
      </c>
    </row>
    <row r="13540" spans="1:2" x14ac:dyDescent="0.2">
      <c r="A13540" t="s">
        <v>9298</v>
      </c>
      <c r="B13540">
        <v>4.8500000000000003E-4</v>
      </c>
    </row>
    <row r="13541" spans="1:2" x14ac:dyDescent="0.2">
      <c r="A13541" t="s">
        <v>16353</v>
      </c>
      <c r="B13541">
        <v>4.8500000000000003E-4</v>
      </c>
    </row>
    <row r="13542" spans="1:2" x14ac:dyDescent="0.2">
      <c r="A13542" t="s">
        <v>2314</v>
      </c>
      <c r="B13542">
        <v>4.8500000000000003E-4</v>
      </c>
    </row>
    <row r="13543" spans="1:2" x14ac:dyDescent="0.2">
      <c r="A13543" t="s">
        <v>13818</v>
      </c>
      <c r="B13543">
        <v>4.8500000000000003E-4</v>
      </c>
    </row>
    <row r="13544" spans="1:2" x14ac:dyDescent="0.2">
      <c r="A13544" t="s">
        <v>13853</v>
      </c>
      <c r="B13544">
        <v>4.8500000000000003E-4</v>
      </c>
    </row>
    <row r="13545" spans="1:2" x14ac:dyDescent="0.2">
      <c r="A13545" t="s">
        <v>13469</v>
      </c>
      <c r="B13545">
        <v>4.8500000000000003E-4</v>
      </c>
    </row>
    <row r="13546" spans="1:2" x14ac:dyDescent="0.2">
      <c r="A13546" t="s">
        <v>1232</v>
      </c>
      <c r="B13546">
        <v>4.8500000000000003E-4</v>
      </c>
    </row>
    <row r="13547" spans="1:2" x14ac:dyDescent="0.2">
      <c r="A13547" t="s">
        <v>1936</v>
      </c>
      <c r="B13547">
        <v>4.8500000000000003E-4</v>
      </c>
    </row>
    <row r="13548" spans="1:2" x14ac:dyDescent="0.2">
      <c r="A13548" t="s">
        <v>17504</v>
      </c>
      <c r="B13548">
        <v>4.8500000000000003E-4</v>
      </c>
    </row>
    <row r="13549" spans="1:2" x14ac:dyDescent="0.2">
      <c r="A13549" t="s">
        <v>12580</v>
      </c>
      <c r="B13549">
        <v>4.8500000000000003E-4</v>
      </c>
    </row>
    <row r="13550" spans="1:2" x14ac:dyDescent="0.2">
      <c r="A13550" t="s">
        <v>9802</v>
      </c>
      <c r="B13550">
        <v>4.8500000000000003E-4</v>
      </c>
    </row>
    <row r="13551" spans="1:2" x14ac:dyDescent="0.2">
      <c r="A13551" t="s">
        <v>8201</v>
      </c>
      <c r="B13551">
        <v>4.8500000000000003E-4</v>
      </c>
    </row>
    <row r="13552" spans="1:2" x14ac:dyDescent="0.2">
      <c r="A13552" t="s">
        <v>13195</v>
      </c>
      <c r="B13552">
        <v>4.84E-4</v>
      </c>
    </row>
    <row r="13553" spans="1:2" x14ac:dyDescent="0.2">
      <c r="A13553" t="s">
        <v>2188</v>
      </c>
      <c r="B13553">
        <v>4.84E-4</v>
      </c>
    </row>
    <row r="13554" spans="1:2" x14ac:dyDescent="0.2">
      <c r="A13554" t="s">
        <v>1554</v>
      </c>
      <c r="B13554">
        <v>4.84E-4</v>
      </c>
    </row>
    <row r="13555" spans="1:2" x14ac:dyDescent="0.2">
      <c r="A13555" t="s">
        <v>13169</v>
      </c>
      <c r="B13555">
        <v>4.84E-4</v>
      </c>
    </row>
    <row r="13556" spans="1:2" x14ac:dyDescent="0.2">
      <c r="A13556" t="s">
        <v>10751</v>
      </c>
      <c r="B13556">
        <v>4.84E-4</v>
      </c>
    </row>
    <row r="13557" spans="1:2" x14ac:dyDescent="0.2">
      <c r="A13557" t="s">
        <v>4226</v>
      </c>
      <c r="B13557">
        <v>4.84E-4</v>
      </c>
    </row>
    <row r="13558" spans="1:2" x14ac:dyDescent="0.2">
      <c r="A13558" t="s">
        <v>5025</v>
      </c>
      <c r="B13558">
        <v>4.84E-4</v>
      </c>
    </row>
    <row r="13559" spans="1:2" x14ac:dyDescent="0.2">
      <c r="A13559" t="s">
        <v>12590</v>
      </c>
      <c r="B13559">
        <v>4.84E-4</v>
      </c>
    </row>
    <row r="13560" spans="1:2" x14ac:dyDescent="0.2">
      <c r="A13560" t="s">
        <v>9819</v>
      </c>
      <c r="B13560">
        <v>4.84E-4</v>
      </c>
    </row>
    <row r="13561" spans="1:2" x14ac:dyDescent="0.2">
      <c r="A13561" t="s">
        <v>17831</v>
      </c>
      <c r="B13561">
        <v>4.84E-4</v>
      </c>
    </row>
    <row r="13562" spans="1:2" x14ac:dyDescent="0.2">
      <c r="A13562" t="s">
        <v>172</v>
      </c>
      <c r="B13562">
        <v>4.8299999999999998E-4</v>
      </c>
    </row>
    <row r="13563" spans="1:2" x14ac:dyDescent="0.2">
      <c r="A13563" t="s">
        <v>2015</v>
      </c>
      <c r="B13563">
        <v>4.8299999999999998E-4</v>
      </c>
    </row>
    <row r="13564" spans="1:2" x14ac:dyDescent="0.2">
      <c r="A13564" t="s">
        <v>393</v>
      </c>
      <c r="B13564">
        <v>4.8299999999999998E-4</v>
      </c>
    </row>
    <row r="13565" spans="1:2" x14ac:dyDescent="0.2">
      <c r="A13565" t="s">
        <v>18485</v>
      </c>
      <c r="B13565">
        <v>4.8299999999999998E-4</v>
      </c>
    </row>
    <row r="13566" spans="1:2" x14ac:dyDescent="0.2">
      <c r="A13566" t="s">
        <v>1577</v>
      </c>
      <c r="B13566">
        <v>4.8299999999999998E-4</v>
      </c>
    </row>
    <row r="13567" spans="1:2" x14ac:dyDescent="0.2">
      <c r="A13567" t="s">
        <v>15932</v>
      </c>
      <c r="B13567">
        <v>4.8299999999999998E-4</v>
      </c>
    </row>
    <row r="13568" spans="1:2" x14ac:dyDescent="0.2">
      <c r="A13568" t="s">
        <v>10929</v>
      </c>
      <c r="B13568">
        <v>4.8299999999999998E-4</v>
      </c>
    </row>
    <row r="13569" spans="1:2" x14ac:dyDescent="0.2">
      <c r="A13569" t="s">
        <v>13901</v>
      </c>
      <c r="B13569">
        <v>4.8299999999999998E-4</v>
      </c>
    </row>
    <row r="13570" spans="1:2" x14ac:dyDescent="0.2">
      <c r="A13570" t="s">
        <v>8928</v>
      </c>
      <c r="B13570">
        <v>4.8299999999999998E-4</v>
      </c>
    </row>
    <row r="13571" spans="1:2" x14ac:dyDescent="0.2">
      <c r="A13571" t="s">
        <v>4169</v>
      </c>
      <c r="B13571">
        <v>4.8299999999999998E-4</v>
      </c>
    </row>
    <row r="13572" spans="1:2" x14ac:dyDescent="0.2">
      <c r="A13572" t="s">
        <v>16693</v>
      </c>
      <c r="B13572">
        <v>4.8299999999999998E-4</v>
      </c>
    </row>
    <row r="13573" spans="1:2" x14ac:dyDescent="0.2">
      <c r="A13573" t="s">
        <v>9911</v>
      </c>
      <c r="B13573">
        <v>4.8299999999999998E-4</v>
      </c>
    </row>
    <row r="13574" spans="1:2" x14ac:dyDescent="0.2">
      <c r="A13574" t="s">
        <v>14212</v>
      </c>
      <c r="B13574">
        <v>4.8299999999999998E-4</v>
      </c>
    </row>
    <row r="13575" spans="1:2" x14ac:dyDescent="0.2">
      <c r="A13575" t="s">
        <v>15659</v>
      </c>
      <c r="B13575">
        <v>4.8200000000000001E-4</v>
      </c>
    </row>
    <row r="13576" spans="1:2" x14ac:dyDescent="0.2">
      <c r="A13576" t="s">
        <v>19463</v>
      </c>
      <c r="B13576">
        <v>4.8200000000000001E-4</v>
      </c>
    </row>
    <row r="13577" spans="1:2" x14ac:dyDescent="0.2">
      <c r="A13577" t="s">
        <v>13076</v>
      </c>
      <c r="B13577">
        <v>4.8200000000000001E-4</v>
      </c>
    </row>
    <row r="13578" spans="1:2" x14ac:dyDescent="0.2">
      <c r="A13578" t="s">
        <v>11008</v>
      </c>
      <c r="B13578">
        <v>4.8200000000000001E-4</v>
      </c>
    </row>
    <row r="13579" spans="1:2" x14ac:dyDescent="0.2">
      <c r="A13579" t="s">
        <v>6392</v>
      </c>
      <c r="B13579">
        <v>4.8200000000000001E-4</v>
      </c>
    </row>
    <row r="13580" spans="1:2" x14ac:dyDescent="0.2">
      <c r="A13580" t="s">
        <v>19674</v>
      </c>
      <c r="B13580">
        <v>4.8200000000000001E-4</v>
      </c>
    </row>
    <row r="13581" spans="1:2" x14ac:dyDescent="0.2">
      <c r="A13581" t="s">
        <v>18109</v>
      </c>
      <c r="B13581">
        <v>4.8200000000000001E-4</v>
      </c>
    </row>
    <row r="13582" spans="1:2" x14ac:dyDescent="0.2">
      <c r="A13582" t="s">
        <v>18613</v>
      </c>
      <c r="B13582">
        <v>4.8200000000000001E-4</v>
      </c>
    </row>
    <row r="13583" spans="1:2" x14ac:dyDescent="0.2">
      <c r="A13583" t="s">
        <v>2401</v>
      </c>
      <c r="B13583">
        <v>4.8200000000000001E-4</v>
      </c>
    </row>
    <row r="13584" spans="1:2" x14ac:dyDescent="0.2">
      <c r="A13584" t="s">
        <v>14759</v>
      </c>
      <c r="B13584">
        <v>4.8200000000000001E-4</v>
      </c>
    </row>
    <row r="13585" spans="1:2" x14ac:dyDescent="0.2">
      <c r="A13585" t="s">
        <v>4889</v>
      </c>
      <c r="B13585">
        <v>4.8200000000000001E-4</v>
      </c>
    </row>
    <row r="13586" spans="1:2" x14ac:dyDescent="0.2">
      <c r="A13586" t="s">
        <v>5481</v>
      </c>
      <c r="B13586">
        <v>4.8200000000000001E-4</v>
      </c>
    </row>
    <row r="13587" spans="1:2" x14ac:dyDescent="0.2">
      <c r="A13587" t="s">
        <v>8411</v>
      </c>
      <c r="B13587">
        <v>4.8200000000000001E-4</v>
      </c>
    </row>
    <row r="13588" spans="1:2" x14ac:dyDescent="0.2">
      <c r="A13588" t="s">
        <v>16774</v>
      </c>
      <c r="B13588">
        <v>4.8200000000000001E-4</v>
      </c>
    </row>
    <row r="13589" spans="1:2" x14ac:dyDescent="0.2">
      <c r="A13589" t="s">
        <v>14961</v>
      </c>
      <c r="B13589">
        <v>4.8200000000000001E-4</v>
      </c>
    </row>
    <row r="13590" spans="1:2" x14ac:dyDescent="0.2">
      <c r="A13590" t="s">
        <v>16533</v>
      </c>
      <c r="B13590">
        <v>4.8200000000000001E-4</v>
      </c>
    </row>
    <row r="13591" spans="1:2" x14ac:dyDescent="0.2">
      <c r="A13591" t="s">
        <v>2492</v>
      </c>
      <c r="B13591">
        <v>4.8200000000000001E-4</v>
      </c>
    </row>
    <row r="13592" spans="1:2" x14ac:dyDescent="0.2">
      <c r="A13592" t="s">
        <v>15207</v>
      </c>
      <c r="B13592">
        <v>4.8099999999999998E-4</v>
      </c>
    </row>
    <row r="13593" spans="1:2" x14ac:dyDescent="0.2">
      <c r="A13593" t="s">
        <v>10210</v>
      </c>
      <c r="B13593">
        <v>4.8099999999999998E-4</v>
      </c>
    </row>
    <row r="13594" spans="1:2" x14ac:dyDescent="0.2">
      <c r="A13594" t="s">
        <v>12284</v>
      </c>
      <c r="B13594">
        <v>4.8099999999999998E-4</v>
      </c>
    </row>
    <row r="13595" spans="1:2" x14ac:dyDescent="0.2">
      <c r="A13595" t="s">
        <v>801</v>
      </c>
      <c r="B13595">
        <v>4.8099999999999998E-4</v>
      </c>
    </row>
    <row r="13596" spans="1:2" x14ac:dyDescent="0.2">
      <c r="A13596" t="s">
        <v>876</v>
      </c>
      <c r="B13596">
        <v>4.8099999999999998E-4</v>
      </c>
    </row>
    <row r="13597" spans="1:2" x14ac:dyDescent="0.2">
      <c r="A13597" t="s">
        <v>882</v>
      </c>
      <c r="B13597">
        <v>4.8099999999999998E-4</v>
      </c>
    </row>
    <row r="13598" spans="1:2" x14ac:dyDescent="0.2">
      <c r="A13598" t="s">
        <v>15386</v>
      </c>
      <c r="B13598">
        <v>4.8099999999999998E-4</v>
      </c>
    </row>
    <row r="13599" spans="1:2" x14ac:dyDescent="0.2">
      <c r="A13599" t="s">
        <v>9439</v>
      </c>
      <c r="B13599">
        <v>4.8099999999999998E-4</v>
      </c>
    </row>
    <row r="13600" spans="1:2" x14ac:dyDescent="0.2">
      <c r="A13600" t="s">
        <v>15582</v>
      </c>
      <c r="B13600">
        <v>4.8099999999999998E-4</v>
      </c>
    </row>
    <row r="13601" spans="1:2" x14ac:dyDescent="0.2">
      <c r="A13601" t="s">
        <v>594</v>
      </c>
      <c r="B13601">
        <v>4.8099999999999998E-4</v>
      </c>
    </row>
    <row r="13602" spans="1:2" x14ac:dyDescent="0.2">
      <c r="A13602" t="s">
        <v>10635</v>
      </c>
      <c r="B13602">
        <v>4.8099999999999998E-4</v>
      </c>
    </row>
    <row r="13603" spans="1:2" x14ac:dyDescent="0.2">
      <c r="A13603" t="s">
        <v>4920</v>
      </c>
      <c r="B13603">
        <v>4.8099999999999998E-4</v>
      </c>
    </row>
    <row r="13604" spans="1:2" x14ac:dyDescent="0.2">
      <c r="A13604" t="s">
        <v>10740</v>
      </c>
      <c r="B13604">
        <v>4.8099999999999998E-4</v>
      </c>
    </row>
    <row r="13605" spans="1:2" x14ac:dyDescent="0.2">
      <c r="A13605" t="s">
        <v>9603</v>
      </c>
      <c r="B13605">
        <v>4.8099999999999998E-4</v>
      </c>
    </row>
    <row r="13606" spans="1:2" x14ac:dyDescent="0.2">
      <c r="A13606" t="s">
        <v>19396</v>
      </c>
      <c r="B13606">
        <v>4.8000000000000001E-4</v>
      </c>
    </row>
    <row r="13607" spans="1:2" x14ac:dyDescent="0.2">
      <c r="A13607" t="s">
        <v>6268</v>
      </c>
      <c r="B13607">
        <v>4.8000000000000001E-4</v>
      </c>
    </row>
    <row r="13608" spans="1:2" x14ac:dyDescent="0.2">
      <c r="A13608" t="s">
        <v>13575</v>
      </c>
      <c r="B13608">
        <v>4.8000000000000001E-4</v>
      </c>
    </row>
    <row r="13609" spans="1:2" x14ac:dyDescent="0.2">
      <c r="A13609" t="s">
        <v>6789</v>
      </c>
      <c r="B13609">
        <v>4.8000000000000001E-4</v>
      </c>
    </row>
    <row r="13610" spans="1:2" x14ac:dyDescent="0.2">
      <c r="A13610" t="s">
        <v>17990</v>
      </c>
      <c r="B13610">
        <v>4.8000000000000001E-4</v>
      </c>
    </row>
    <row r="13611" spans="1:2" x14ac:dyDescent="0.2">
      <c r="A13611" t="s">
        <v>1575</v>
      </c>
      <c r="B13611">
        <v>4.8000000000000001E-4</v>
      </c>
    </row>
    <row r="13612" spans="1:2" x14ac:dyDescent="0.2">
      <c r="A13612" t="s">
        <v>12853</v>
      </c>
      <c r="B13612">
        <v>4.8000000000000001E-4</v>
      </c>
    </row>
    <row r="13613" spans="1:2" x14ac:dyDescent="0.2">
      <c r="A13613" t="s">
        <v>15926</v>
      </c>
      <c r="B13613">
        <v>4.8000000000000001E-4</v>
      </c>
    </row>
    <row r="13614" spans="1:2" x14ac:dyDescent="0.2">
      <c r="A13614" t="s">
        <v>551</v>
      </c>
      <c r="B13614">
        <v>4.8000000000000001E-4</v>
      </c>
    </row>
    <row r="13615" spans="1:2" x14ac:dyDescent="0.2">
      <c r="A13615" t="s">
        <v>1198</v>
      </c>
      <c r="B13615">
        <v>4.8000000000000001E-4</v>
      </c>
    </row>
    <row r="13616" spans="1:2" x14ac:dyDescent="0.2">
      <c r="A13616" t="s">
        <v>11296</v>
      </c>
      <c r="B13616">
        <v>4.8000000000000001E-4</v>
      </c>
    </row>
    <row r="13617" spans="1:2" x14ac:dyDescent="0.2">
      <c r="A13617" t="s">
        <v>8299</v>
      </c>
      <c r="B13617">
        <v>4.8000000000000001E-4</v>
      </c>
    </row>
    <row r="13618" spans="1:2" x14ac:dyDescent="0.2">
      <c r="A13618" t="s">
        <v>17741</v>
      </c>
      <c r="B13618">
        <v>4.8000000000000001E-4</v>
      </c>
    </row>
    <row r="13619" spans="1:2" x14ac:dyDescent="0.2">
      <c r="A13619" t="s">
        <v>9485</v>
      </c>
      <c r="B13619">
        <v>4.7899999999999999E-4</v>
      </c>
    </row>
    <row r="13620" spans="1:2" x14ac:dyDescent="0.2">
      <c r="A13620" t="s">
        <v>15635</v>
      </c>
      <c r="B13620">
        <v>4.7899999999999999E-4</v>
      </c>
    </row>
    <row r="13621" spans="1:2" x14ac:dyDescent="0.2">
      <c r="A13621" t="s">
        <v>13191</v>
      </c>
      <c r="B13621">
        <v>4.7899999999999999E-4</v>
      </c>
    </row>
    <row r="13622" spans="1:2" x14ac:dyDescent="0.2">
      <c r="A13622" t="s">
        <v>877</v>
      </c>
      <c r="B13622">
        <v>4.7899999999999999E-4</v>
      </c>
    </row>
    <row r="13623" spans="1:2" x14ac:dyDescent="0.2">
      <c r="A13623" t="s">
        <v>15183</v>
      </c>
      <c r="B13623">
        <v>4.7899999999999999E-4</v>
      </c>
    </row>
    <row r="13624" spans="1:2" x14ac:dyDescent="0.2">
      <c r="A13624" t="s">
        <v>4086</v>
      </c>
      <c r="B13624">
        <v>4.7899999999999999E-4</v>
      </c>
    </row>
    <row r="13625" spans="1:2" x14ac:dyDescent="0.2">
      <c r="A13625" t="s">
        <v>15180</v>
      </c>
      <c r="B13625">
        <v>4.7899999999999999E-4</v>
      </c>
    </row>
    <row r="13626" spans="1:2" x14ac:dyDescent="0.2">
      <c r="A13626" t="s">
        <v>10471</v>
      </c>
      <c r="B13626">
        <v>4.7899999999999999E-4</v>
      </c>
    </row>
    <row r="13627" spans="1:2" x14ac:dyDescent="0.2">
      <c r="A13627" t="s">
        <v>8839</v>
      </c>
      <c r="B13627">
        <v>4.7899999999999999E-4</v>
      </c>
    </row>
    <row r="13628" spans="1:2" x14ac:dyDescent="0.2">
      <c r="A13628" t="s">
        <v>16963</v>
      </c>
      <c r="B13628">
        <v>4.7800000000000002E-4</v>
      </c>
    </row>
    <row r="13629" spans="1:2" x14ac:dyDescent="0.2">
      <c r="A13629" t="s">
        <v>16336</v>
      </c>
      <c r="B13629">
        <v>4.7800000000000002E-4</v>
      </c>
    </row>
    <row r="13630" spans="1:2" x14ac:dyDescent="0.2">
      <c r="A13630" t="s">
        <v>3228</v>
      </c>
      <c r="B13630">
        <v>4.7800000000000002E-4</v>
      </c>
    </row>
    <row r="13631" spans="1:2" x14ac:dyDescent="0.2">
      <c r="A13631" t="s">
        <v>476</v>
      </c>
      <c r="B13631">
        <v>4.7800000000000002E-4</v>
      </c>
    </row>
    <row r="13632" spans="1:2" x14ac:dyDescent="0.2">
      <c r="A13632" t="s">
        <v>13924</v>
      </c>
      <c r="B13632">
        <v>4.7800000000000002E-4</v>
      </c>
    </row>
    <row r="13633" spans="1:2" x14ac:dyDescent="0.2">
      <c r="A13633" t="s">
        <v>1989</v>
      </c>
      <c r="B13633">
        <v>4.7800000000000002E-4</v>
      </c>
    </row>
    <row r="13634" spans="1:2" x14ac:dyDescent="0.2">
      <c r="A13634" t="s">
        <v>17343</v>
      </c>
      <c r="B13634">
        <v>4.7800000000000002E-4</v>
      </c>
    </row>
    <row r="13635" spans="1:2" x14ac:dyDescent="0.2">
      <c r="A13635" t="s">
        <v>12487</v>
      </c>
      <c r="B13635">
        <v>4.7800000000000002E-4</v>
      </c>
    </row>
    <row r="13636" spans="1:2" x14ac:dyDescent="0.2">
      <c r="A13636" t="s">
        <v>5801</v>
      </c>
      <c r="B13636">
        <v>4.7800000000000002E-4</v>
      </c>
    </row>
    <row r="13637" spans="1:2" x14ac:dyDescent="0.2">
      <c r="A13637" t="s">
        <v>10365</v>
      </c>
      <c r="B13637">
        <v>4.7800000000000002E-4</v>
      </c>
    </row>
    <row r="13638" spans="1:2" x14ac:dyDescent="0.2">
      <c r="A13638" t="s">
        <v>9182</v>
      </c>
      <c r="B13638">
        <v>4.7699999999999999E-4</v>
      </c>
    </row>
    <row r="13639" spans="1:2" x14ac:dyDescent="0.2">
      <c r="A13639" t="s">
        <v>116</v>
      </c>
      <c r="B13639">
        <v>4.7699999999999999E-4</v>
      </c>
    </row>
    <row r="13640" spans="1:2" x14ac:dyDescent="0.2">
      <c r="A13640" t="s">
        <v>14516</v>
      </c>
      <c r="B13640">
        <v>4.7699999999999999E-4</v>
      </c>
    </row>
    <row r="13641" spans="1:2" x14ac:dyDescent="0.2">
      <c r="A13641" t="s">
        <v>359</v>
      </c>
      <c r="B13641">
        <v>4.7699999999999999E-4</v>
      </c>
    </row>
    <row r="13642" spans="1:2" x14ac:dyDescent="0.2">
      <c r="A13642" t="s">
        <v>4868</v>
      </c>
      <c r="B13642">
        <v>4.7699999999999999E-4</v>
      </c>
    </row>
    <row r="13643" spans="1:2" x14ac:dyDescent="0.2">
      <c r="A13643" t="s">
        <v>4245</v>
      </c>
      <c r="B13643">
        <v>4.7699999999999999E-4</v>
      </c>
    </row>
    <row r="13644" spans="1:2" x14ac:dyDescent="0.2">
      <c r="A13644" t="s">
        <v>17687</v>
      </c>
      <c r="B13644">
        <v>4.7699999999999999E-4</v>
      </c>
    </row>
    <row r="13645" spans="1:2" x14ac:dyDescent="0.2">
      <c r="A13645" t="s">
        <v>3727</v>
      </c>
      <c r="B13645">
        <v>4.7699999999999999E-4</v>
      </c>
    </row>
    <row r="13646" spans="1:2" x14ac:dyDescent="0.2">
      <c r="A13646" t="s">
        <v>12381</v>
      </c>
      <c r="B13646">
        <v>4.7699999999999999E-4</v>
      </c>
    </row>
    <row r="13647" spans="1:2" x14ac:dyDescent="0.2">
      <c r="A13647" t="s">
        <v>13563</v>
      </c>
      <c r="B13647">
        <v>4.7600000000000002E-4</v>
      </c>
    </row>
    <row r="13648" spans="1:2" x14ac:dyDescent="0.2">
      <c r="A13648" t="s">
        <v>797</v>
      </c>
      <c r="B13648">
        <v>4.7600000000000002E-4</v>
      </c>
    </row>
    <row r="13649" spans="1:2" x14ac:dyDescent="0.2">
      <c r="A13649" t="s">
        <v>14495</v>
      </c>
      <c r="B13649">
        <v>4.7600000000000002E-4</v>
      </c>
    </row>
    <row r="13650" spans="1:2" x14ac:dyDescent="0.2">
      <c r="A13650" t="s">
        <v>11471</v>
      </c>
      <c r="B13650">
        <v>4.7600000000000002E-4</v>
      </c>
    </row>
    <row r="13651" spans="1:2" x14ac:dyDescent="0.2">
      <c r="A13651" t="s">
        <v>18517</v>
      </c>
      <c r="B13651">
        <v>4.7600000000000002E-4</v>
      </c>
    </row>
    <row r="13652" spans="1:2" x14ac:dyDescent="0.2">
      <c r="A13652" t="s">
        <v>7327</v>
      </c>
      <c r="B13652">
        <v>4.7600000000000002E-4</v>
      </c>
    </row>
    <row r="13653" spans="1:2" x14ac:dyDescent="0.2">
      <c r="A13653" t="s">
        <v>15521</v>
      </c>
      <c r="B13653">
        <v>4.7600000000000002E-4</v>
      </c>
    </row>
    <row r="13654" spans="1:2" x14ac:dyDescent="0.2">
      <c r="A13654" t="s">
        <v>2356</v>
      </c>
      <c r="B13654">
        <v>4.7600000000000002E-4</v>
      </c>
    </row>
    <row r="13655" spans="1:2" x14ac:dyDescent="0.2">
      <c r="A13655" t="s">
        <v>19407</v>
      </c>
      <c r="B13655">
        <v>4.7600000000000002E-4</v>
      </c>
    </row>
    <row r="13656" spans="1:2" x14ac:dyDescent="0.2">
      <c r="A13656" t="s">
        <v>10644</v>
      </c>
      <c r="B13656">
        <v>4.7600000000000002E-4</v>
      </c>
    </row>
    <row r="13657" spans="1:2" x14ac:dyDescent="0.2">
      <c r="A13657" t="s">
        <v>19256</v>
      </c>
      <c r="B13657">
        <v>4.7600000000000002E-4</v>
      </c>
    </row>
    <row r="13658" spans="1:2" x14ac:dyDescent="0.2">
      <c r="A13658" t="s">
        <v>5565</v>
      </c>
      <c r="B13658">
        <v>4.7600000000000002E-4</v>
      </c>
    </row>
    <row r="13659" spans="1:2" x14ac:dyDescent="0.2">
      <c r="A13659" t="s">
        <v>9559</v>
      </c>
      <c r="B13659">
        <v>4.7600000000000002E-4</v>
      </c>
    </row>
    <row r="13660" spans="1:2" x14ac:dyDescent="0.2">
      <c r="A13660" t="s">
        <v>8619</v>
      </c>
      <c r="B13660">
        <v>4.7600000000000002E-4</v>
      </c>
    </row>
    <row r="13661" spans="1:2" x14ac:dyDescent="0.2">
      <c r="A13661" t="s">
        <v>16552</v>
      </c>
      <c r="B13661">
        <v>4.7600000000000002E-4</v>
      </c>
    </row>
    <row r="13662" spans="1:2" x14ac:dyDescent="0.2">
      <c r="A13662" t="s">
        <v>3712</v>
      </c>
      <c r="B13662">
        <v>4.7600000000000002E-4</v>
      </c>
    </row>
    <row r="13663" spans="1:2" x14ac:dyDescent="0.2">
      <c r="A13663" t="s">
        <v>11435</v>
      </c>
      <c r="B13663">
        <v>4.75E-4</v>
      </c>
    </row>
    <row r="13664" spans="1:2" x14ac:dyDescent="0.2">
      <c r="A13664" t="s">
        <v>239</v>
      </c>
      <c r="B13664">
        <v>4.75E-4</v>
      </c>
    </row>
    <row r="13665" spans="1:2" x14ac:dyDescent="0.2">
      <c r="A13665" t="s">
        <v>2159</v>
      </c>
      <c r="B13665">
        <v>4.75E-4</v>
      </c>
    </row>
    <row r="13666" spans="1:2" x14ac:dyDescent="0.2">
      <c r="A13666" t="s">
        <v>3145</v>
      </c>
      <c r="B13666">
        <v>4.75E-4</v>
      </c>
    </row>
    <row r="13667" spans="1:2" x14ac:dyDescent="0.2">
      <c r="A13667" t="s">
        <v>19043</v>
      </c>
      <c r="B13667">
        <v>4.75E-4</v>
      </c>
    </row>
    <row r="13668" spans="1:2" x14ac:dyDescent="0.2">
      <c r="A13668" t="s">
        <v>15652</v>
      </c>
      <c r="B13668">
        <v>4.75E-4</v>
      </c>
    </row>
    <row r="13669" spans="1:2" x14ac:dyDescent="0.2">
      <c r="A13669" t="s">
        <v>13404</v>
      </c>
      <c r="B13669">
        <v>4.75E-4</v>
      </c>
    </row>
    <row r="13670" spans="1:2" x14ac:dyDescent="0.2">
      <c r="A13670" t="s">
        <v>16617</v>
      </c>
      <c r="B13670">
        <v>4.75E-4</v>
      </c>
    </row>
    <row r="13671" spans="1:2" x14ac:dyDescent="0.2">
      <c r="A13671" t="s">
        <v>16889</v>
      </c>
      <c r="B13671">
        <v>4.75E-4</v>
      </c>
    </row>
    <row r="13672" spans="1:2" x14ac:dyDescent="0.2">
      <c r="A13672" t="s">
        <v>4469</v>
      </c>
      <c r="B13672">
        <v>4.75E-4</v>
      </c>
    </row>
    <row r="13673" spans="1:2" x14ac:dyDescent="0.2">
      <c r="A13673" t="s">
        <v>8369</v>
      </c>
      <c r="B13673">
        <v>4.75E-4</v>
      </c>
    </row>
    <row r="13674" spans="1:2" x14ac:dyDescent="0.2">
      <c r="A13674" t="s">
        <v>11931</v>
      </c>
      <c r="B13674">
        <v>4.75E-4</v>
      </c>
    </row>
    <row r="13675" spans="1:2" x14ac:dyDescent="0.2">
      <c r="A13675" t="s">
        <v>8845</v>
      </c>
      <c r="B13675">
        <v>4.75E-4</v>
      </c>
    </row>
    <row r="13676" spans="1:2" x14ac:dyDescent="0.2">
      <c r="A13676" t="s">
        <v>8221</v>
      </c>
      <c r="B13676">
        <v>4.75E-4</v>
      </c>
    </row>
    <row r="13677" spans="1:2" x14ac:dyDescent="0.2">
      <c r="A13677" t="s">
        <v>8670</v>
      </c>
      <c r="B13677">
        <v>4.7399999999999997E-4</v>
      </c>
    </row>
    <row r="13678" spans="1:2" x14ac:dyDescent="0.2">
      <c r="A13678" t="s">
        <v>1453</v>
      </c>
      <c r="B13678">
        <v>4.7399999999999997E-4</v>
      </c>
    </row>
    <row r="13679" spans="1:2" x14ac:dyDescent="0.2">
      <c r="A13679" t="s">
        <v>18289</v>
      </c>
      <c r="B13679">
        <v>4.7399999999999997E-4</v>
      </c>
    </row>
    <row r="13680" spans="1:2" x14ac:dyDescent="0.2">
      <c r="A13680" t="s">
        <v>16179</v>
      </c>
      <c r="B13680">
        <v>4.7399999999999997E-4</v>
      </c>
    </row>
    <row r="13681" spans="1:2" x14ac:dyDescent="0.2">
      <c r="A13681" t="s">
        <v>12643</v>
      </c>
      <c r="B13681">
        <v>4.7399999999999997E-4</v>
      </c>
    </row>
    <row r="13682" spans="1:2" x14ac:dyDescent="0.2">
      <c r="A13682" t="s">
        <v>279</v>
      </c>
      <c r="B13682">
        <v>4.7399999999999997E-4</v>
      </c>
    </row>
    <row r="13683" spans="1:2" x14ac:dyDescent="0.2">
      <c r="A13683" t="s">
        <v>18419</v>
      </c>
      <c r="B13683">
        <v>4.7399999999999997E-4</v>
      </c>
    </row>
    <row r="13684" spans="1:2" x14ac:dyDescent="0.2">
      <c r="A13684" t="s">
        <v>7121</v>
      </c>
      <c r="B13684">
        <v>4.7399999999999997E-4</v>
      </c>
    </row>
    <row r="13685" spans="1:2" x14ac:dyDescent="0.2">
      <c r="A13685" t="s">
        <v>17180</v>
      </c>
      <c r="B13685">
        <v>4.7399999999999997E-4</v>
      </c>
    </row>
    <row r="13686" spans="1:2" x14ac:dyDescent="0.2">
      <c r="A13686" t="s">
        <v>1348</v>
      </c>
      <c r="B13686">
        <v>4.7399999999999997E-4</v>
      </c>
    </row>
    <row r="13687" spans="1:2" x14ac:dyDescent="0.2">
      <c r="A13687" t="s">
        <v>14987</v>
      </c>
      <c r="B13687">
        <v>4.7399999999999997E-4</v>
      </c>
    </row>
    <row r="13688" spans="1:2" x14ac:dyDescent="0.2">
      <c r="A13688" t="s">
        <v>17446</v>
      </c>
      <c r="B13688">
        <v>4.7399999999999997E-4</v>
      </c>
    </row>
    <row r="13689" spans="1:2" x14ac:dyDescent="0.2">
      <c r="A13689" t="s">
        <v>4197</v>
      </c>
      <c r="B13689">
        <v>4.7399999999999997E-4</v>
      </c>
    </row>
    <row r="13690" spans="1:2" x14ac:dyDescent="0.2">
      <c r="A13690" t="s">
        <v>8345</v>
      </c>
      <c r="B13690">
        <v>4.7399999999999997E-4</v>
      </c>
    </row>
    <row r="13691" spans="1:2" x14ac:dyDescent="0.2">
      <c r="A13691" t="s">
        <v>19362</v>
      </c>
      <c r="B13691">
        <v>4.7399999999999997E-4</v>
      </c>
    </row>
    <row r="13692" spans="1:2" x14ac:dyDescent="0.2">
      <c r="A13692" t="s">
        <v>8226</v>
      </c>
      <c r="B13692">
        <v>4.7399999999999997E-4</v>
      </c>
    </row>
    <row r="13693" spans="1:2" x14ac:dyDescent="0.2">
      <c r="A13693" t="s">
        <v>10006</v>
      </c>
      <c r="B13693">
        <v>4.7399999999999997E-4</v>
      </c>
    </row>
    <row r="13694" spans="1:2" x14ac:dyDescent="0.2">
      <c r="A13694" t="s">
        <v>8729</v>
      </c>
      <c r="B13694">
        <v>4.7399999999999997E-4</v>
      </c>
    </row>
    <row r="13695" spans="1:2" x14ac:dyDescent="0.2">
      <c r="A13695" t="s">
        <v>6298</v>
      </c>
      <c r="B13695">
        <v>4.73E-4</v>
      </c>
    </row>
    <row r="13696" spans="1:2" x14ac:dyDescent="0.2">
      <c r="A13696" t="s">
        <v>3042</v>
      </c>
      <c r="B13696">
        <v>4.73E-4</v>
      </c>
    </row>
    <row r="13697" spans="1:2" x14ac:dyDescent="0.2">
      <c r="A13697" t="s">
        <v>17100</v>
      </c>
      <c r="B13697">
        <v>4.73E-4</v>
      </c>
    </row>
    <row r="13698" spans="1:2" x14ac:dyDescent="0.2">
      <c r="A13698" t="s">
        <v>15417</v>
      </c>
      <c r="B13698">
        <v>4.73E-4</v>
      </c>
    </row>
    <row r="13699" spans="1:2" x14ac:dyDescent="0.2">
      <c r="A13699" t="s">
        <v>3188</v>
      </c>
      <c r="B13699">
        <v>4.73E-4</v>
      </c>
    </row>
    <row r="13700" spans="1:2" x14ac:dyDescent="0.2">
      <c r="A13700" t="s">
        <v>2262</v>
      </c>
      <c r="B13700">
        <v>4.73E-4</v>
      </c>
    </row>
    <row r="13701" spans="1:2" x14ac:dyDescent="0.2">
      <c r="A13701" t="s">
        <v>958</v>
      </c>
      <c r="B13701">
        <v>4.73E-4</v>
      </c>
    </row>
    <row r="13702" spans="1:2" x14ac:dyDescent="0.2">
      <c r="A13702" t="s">
        <v>12955</v>
      </c>
      <c r="B13702">
        <v>4.73E-4</v>
      </c>
    </row>
    <row r="13703" spans="1:2" x14ac:dyDescent="0.2">
      <c r="A13703" t="s">
        <v>16578</v>
      </c>
      <c r="B13703">
        <v>4.73E-4</v>
      </c>
    </row>
    <row r="13704" spans="1:2" x14ac:dyDescent="0.2">
      <c r="A13704" t="s">
        <v>9009</v>
      </c>
      <c r="B13704">
        <v>4.73E-4</v>
      </c>
    </row>
    <row r="13705" spans="1:2" x14ac:dyDescent="0.2">
      <c r="A13705" t="s">
        <v>16675</v>
      </c>
      <c r="B13705">
        <v>4.73E-4</v>
      </c>
    </row>
    <row r="13706" spans="1:2" x14ac:dyDescent="0.2">
      <c r="A13706" t="s">
        <v>2903</v>
      </c>
      <c r="B13706">
        <v>4.7199999999999998E-4</v>
      </c>
    </row>
    <row r="13707" spans="1:2" x14ac:dyDescent="0.2">
      <c r="A13707" t="s">
        <v>3095</v>
      </c>
      <c r="B13707">
        <v>4.7199999999999998E-4</v>
      </c>
    </row>
    <row r="13708" spans="1:2" x14ac:dyDescent="0.2">
      <c r="A13708" t="s">
        <v>1544</v>
      </c>
      <c r="B13708">
        <v>4.7199999999999998E-4</v>
      </c>
    </row>
    <row r="13709" spans="1:2" x14ac:dyDescent="0.2">
      <c r="A13709" t="s">
        <v>894</v>
      </c>
      <c r="B13709">
        <v>4.7199999999999998E-4</v>
      </c>
    </row>
    <row r="13710" spans="1:2" x14ac:dyDescent="0.2">
      <c r="A13710" t="s">
        <v>17143</v>
      </c>
      <c r="B13710">
        <v>4.7199999999999998E-4</v>
      </c>
    </row>
    <row r="13711" spans="1:2" x14ac:dyDescent="0.2">
      <c r="A13711" t="s">
        <v>567</v>
      </c>
      <c r="B13711">
        <v>4.7199999999999998E-4</v>
      </c>
    </row>
    <row r="13712" spans="1:2" x14ac:dyDescent="0.2">
      <c r="A13712" t="s">
        <v>16486</v>
      </c>
      <c r="B13712">
        <v>4.7199999999999998E-4</v>
      </c>
    </row>
    <row r="13713" spans="1:2" x14ac:dyDescent="0.2">
      <c r="A13713" t="s">
        <v>15072</v>
      </c>
      <c r="B13713">
        <v>4.7199999999999998E-4</v>
      </c>
    </row>
    <row r="13714" spans="1:2" x14ac:dyDescent="0.2">
      <c r="A13714" t="s">
        <v>8016</v>
      </c>
      <c r="B13714">
        <v>4.7199999999999998E-4</v>
      </c>
    </row>
    <row r="13715" spans="1:2" x14ac:dyDescent="0.2">
      <c r="A13715" t="s">
        <v>19220</v>
      </c>
      <c r="B13715">
        <v>4.7199999999999998E-4</v>
      </c>
    </row>
    <row r="13716" spans="1:2" x14ac:dyDescent="0.2">
      <c r="A13716" t="s">
        <v>12535</v>
      </c>
      <c r="B13716">
        <v>4.7199999999999998E-4</v>
      </c>
    </row>
    <row r="13717" spans="1:2" x14ac:dyDescent="0.2">
      <c r="A13717" t="s">
        <v>5644</v>
      </c>
      <c r="B13717">
        <v>4.7199999999999998E-4</v>
      </c>
    </row>
    <row r="13718" spans="1:2" x14ac:dyDescent="0.2">
      <c r="A13718" t="s">
        <v>17740</v>
      </c>
      <c r="B13718">
        <v>4.7199999999999998E-4</v>
      </c>
    </row>
    <row r="13719" spans="1:2" x14ac:dyDescent="0.2">
      <c r="A13719" t="s">
        <v>734</v>
      </c>
      <c r="B13719">
        <v>4.7100000000000001E-4</v>
      </c>
    </row>
    <row r="13720" spans="1:2" x14ac:dyDescent="0.2">
      <c r="A13720" t="s">
        <v>12303</v>
      </c>
      <c r="B13720">
        <v>4.7100000000000001E-4</v>
      </c>
    </row>
    <row r="13721" spans="1:2" x14ac:dyDescent="0.2">
      <c r="A13721" t="s">
        <v>314</v>
      </c>
      <c r="B13721">
        <v>4.7100000000000001E-4</v>
      </c>
    </row>
    <row r="13722" spans="1:2" x14ac:dyDescent="0.2">
      <c r="A13722" t="s">
        <v>14502</v>
      </c>
      <c r="B13722">
        <v>4.7100000000000001E-4</v>
      </c>
    </row>
    <row r="13723" spans="1:2" x14ac:dyDescent="0.2">
      <c r="A13723" t="s">
        <v>2280</v>
      </c>
      <c r="B13723">
        <v>4.7100000000000001E-4</v>
      </c>
    </row>
    <row r="13724" spans="1:2" x14ac:dyDescent="0.2">
      <c r="A13724" t="s">
        <v>14</v>
      </c>
      <c r="B13724">
        <v>4.7100000000000001E-4</v>
      </c>
    </row>
    <row r="13725" spans="1:2" x14ac:dyDescent="0.2">
      <c r="A13725" t="s">
        <v>12355</v>
      </c>
      <c r="B13725">
        <v>4.7100000000000001E-4</v>
      </c>
    </row>
    <row r="13726" spans="1:2" x14ac:dyDescent="0.2">
      <c r="A13726" t="s">
        <v>4170</v>
      </c>
      <c r="B13726">
        <v>4.7100000000000001E-4</v>
      </c>
    </row>
    <row r="13727" spans="1:2" x14ac:dyDescent="0.2">
      <c r="A13727" t="s">
        <v>2588</v>
      </c>
      <c r="B13727">
        <v>4.7100000000000001E-4</v>
      </c>
    </row>
    <row r="13728" spans="1:2" x14ac:dyDescent="0.2">
      <c r="A13728" t="s">
        <v>17644</v>
      </c>
      <c r="B13728">
        <v>4.7100000000000001E-4</v>
      </c>
    </row>
    <row r="13729" spans="1:2" x14ac:dyDescent="0.2">
      <c r="A13729" t="s">
        <v>5678</v>
      </c>
      <c r="B13729">
        <v>4.7100000000000001E-4</v>
      </c>
    </row>
    <row r="13730" spans="1:2" x14ac:dyDescent="0.2">
      <c r="A13730" t="s">
        <v>12249</v>
      </c>
      <c r="B13730">
        <v>4.6999999999999999E-4</v>
      </c>
    </row>
    <row r="13731" spans="1:2" x14ac:dyDescent="0.2">
      <c r="A13731" t="s">
        <v>344</v>
      </c>
      <c r="B13731">
        <v>4.6999999999999999E-4</v>
      </c>
    </row>
    <row r="13732" spans="1:2" x14ac:dyDescent="0.2">
      <c r="A13732" t="s">
        <v>11762</v>
      </c>
      <c r="B13732">
        <v>4.6999999999999999E-4</v>
      </c>
    </row>
    <row r="13733" spans="1:2" x14ac:dyDescent="0.2">
      <c r="A13733" t="s">
        <v>14981</v>
      </c>
      <c r="B13733">
        <v>4.6999999999999999E-4</v>
      </c>
    </row>
    <row r="13734" spans="1:2" x14ac:dyDescent="0.2">
      <c r="A13734" t="s">
        <v>5374</v>
      </c>
      <c r="B13734">
        <v>4.6999999999999999E-4</v>
      </c>
    </row>
    <row r="13735" spans="1:2" x14ac:dyDescent="0.2">
      <c r="A13735" t="s">
        <v>16897</v>
      </c>
      <c r="B13735">
        <v>4.6999999999999999E-4</v>
      </c>
    </row>
    <row r="13736" spans="1:2" x14ac:dyDescent="0.2">
      <c r="A13736" t="s">
        <v>14266</v>
      </c>
      <c r="B13736">
        <v>4.6999999999999999E-4</v>
      </c>
    </row>
    <row r="13737" spans="1:2" x14ac:dyDescent="0.2">
      <c r="A13737" t="s">
        <v>9635</v>
      </c>
      <c r="B13737">
        <v>4.6999999999999999E-4</v>
      </c>
    </row>
    <row r="13738" spans="1:2" x14ac:dyDescent="0.2">
      <c r="A13738" t="s">
        <v>17493</v>
      </c>
      <c r="B13738">
        <v>4.6999999999999999E-4</v>
      </c>
    </row>
    <row r="13739" spans="1:2" x14ac:dyDescent="0.2">
      <c r="A13739" t="s">
        <v>89</v>
      </c>
      <c r="B13739">
        <v>4.6900000000000002E-4</v>
      </c>
    </row>
    <row r="13740" spans="1:2" x14ac:dyDescent="0.2">
      <c r="A13740" t="s">
        <v>2099</v>
      </c>
      <c r="B13740">
        <v>4.6900000000000002E-4</v>
      </c>
    </row>
    <row r="13741" spans="1:2" x14ac:dyDescent="0.2">
      <c r="A13741" t="s">
        <v>14471</v>
      </c>
      <c r="B13741">
        <v>4.6900000000000002E-4</v>
      </c>
    </row>
    <row r="13742" spans="1:2" x14ac:dyDescent="0.2">
      <c r="A13742" t="s">
        <v>1636</v>
      </c>
      <c r="B13742">
        <v>4.6900000000000002E-4</v>
      </c>
    </row>
    <row r="13743" spans="1:2" x14ac:dyDescent="0.2">
      <c r="A13743" t="s">
        <v>7394</v>
      </c>
      <c r="B13743">
        <v>4.6900000000000002E-4</v>
      </c>
    </row>
    <row r="13744" spans="1:2" x14ac:dyDescent="0.2">
      <c r="A13744" t="s">
        <v>16007</v>
      </c>
      <c r="B13744">
        <v>4.6900000000000002E-4</v>
      </c>
    </row>
    <row r="13745" spans="1:2" x14ac:dyDescent="0.2">
      <c r="A13745" t="s">
        <v>14187</v>
      </c>
      <c r="B13745">
        <v>4.6900000000000002E-4</v>
      </c>
    </row>
    <row r="13746" spans="1:2" x14ac:dyDescent="0.2">
      <c r="A13746" t="s">
        <v>17744</v>
      </c>
      <c r="B13746">
        <v>4.6900000000000002E-4</v>
      </c>
    </row>
    <row r="13747" spans="1:2" x14ac:dyDescent="0.2">
      <c r="A13747" t="s">
        <v>17466</v>
      </c>
      <c r="B13747">
        <v>4.6900000000000002E-4</v>
      </c>
    </row>
    <row r="13748" spans="1:2" x14ac:dyDescent="0.2">
      <c r="A13748" t="s">
        <v>12214</v>
      </c>
      <c r="B13748">
        <v>4.6799999999999999E-4</v>
      </c>
    </row>
    <row r="13749" spans="1:2" x14ac:dyDescent="0.2">
      <c r="A13749" t="s">
        <v>19519</v>
      </c>
      <c r="B13749">
        <v>4.6799999999999999E-4</v>
      </c>
    </row>
    <row r="13750" spans="1:2" x14ac:dyDescent="0.2">
      <c r="A13750" t="s">
        <v>13148</v>
      </c>
      <c r="B13750">
        <v>4.6799999999999999E-4</v>
      </c>
    </row>
    <row r="13751" spans="1:2" x14ac:dyDescent="0.2">
      <c r="A13751" t="s">
        <v>19643</v>
      </c>
      <c r="B13751">
        <v>4.6799999999999999E-4</v>
      </c>
    </row>
    <row r="13752" spans="1:2" x14ac:dyDescent="0.2">
      <c r="A13752" t="s">
        <v>15441</v>
      </c>
      <c r="B13752">
        <v>4.6799999999999999E-4</v>
      </c>
    </row>
    <row r="13753" spans="1:2" x14ac:dyDescent="0.2">
      <c r="A13753" t="s">
        <v>9320</v>
      </c>
      <c r="B13753">
        <v>4.6799999999999999E-4</v>
      </c>
    </row>
    <row r="13754" spans="1:2" x14ac:dyDescent="0.2">
      <c r="A13754" t="s">
        <v>13321</v>
      </c>
      <c r="B13754">
        <v>4.6799999999999999E-4</v>
      </c>
    </row>
    <row r="13755" spans="1:2" x14ac:dyDescent="0.2">
      <c r="A13755" t="s">
        <v>16395</v>
      </c>
      <c r="B13755">
        <v>4.6799999999999999E-4</v>
      </c>
    </row>
    <row r="13756" spans="1:2" x14ac:dyDescent="0.2">
      <c r="A13756" t="s">
        <v>2383</v>
      </c>
      <c r="B13756">
        <v>4.6799999999999999E-4</v>
      </c>
    </row>
    <row r="13757" spans="1:2" x14ac:dyDescent="0.2">
      <c r="A13757" t="s">
        <v>7442</v>
      </c>
      <c r="B13757">
        <v>4.6799999999999999E-4</v>
      </c>
    </row>
    <row r="13758" spans="1:2" x14ac:dyDescent="0.2">
      <c r="A13758" t="s">
        <v>11158</v>
      </c>
      <c r="B13758">
        <v>4.6799999999999999E-4</v>
      </c>
    </row>
    <row r="13759" spans="1:2" x14ac:dyDescent="0.2">
      <c r="A13759" t="s">
        <v>610</v>
      </c>
      <c r="B13759">
        <v>4.6799999999999999E-4</v>
      </c>
    </row>
    <row r="13760" spans="1:2" x14ac:dyDescent="0.2">
      <c r="A13760" t="s">
        <v>16595</v>
      </c>
      <c r="B13760">
        <v>4.6799999999999999E-4</v>
      </c>
    </row>
    <row r="13761" spans="1:2" x14ac:dyDescent="0.2">
      <c r="A13761" t="s">
        <v>10400</v>
      </c>
      <c r="B13761">
        <v>4.6799999999999999E-4</v>
      </c>
    </row>
    <row r="13762" spans="1:2" x14ac:dyDescent="0.2">
      <c r="A13762" t="s">
        <v>16941</v>
      </c>
      <c r="B13762">
        <v>4.6700000000000002E-4</v>
      </c>
    </row>
    <row r="13763" spans="1:2" x14ac:dyDescent="0.2">
      <c r="A13763" t="s">
        <v>17859</v>
      </c>
      <c r="B13763">
        <v>4.6700000000000002E-4</v>
      </c>
    </row>
    <row r="13764" spans="1:2" x14ac:dyDescent="0.2">
      <c r="A13764" t="s">
        <v>9165</v>
      </c>
      <c r="B13764">
        <v>4.6700000000000002E-4</v>
      </c>
    </row>
    <row r="13765" spans="1:2" x14ac:dyDescent="0.2">
      <c r="A13765" t="s">
        <v>13049</v>
      </c>
      <c r="B13765">
        <v>4.6700000000000002E-4</v>
      </c>
    </row>
    <row r="13766" spans="1:2" x14ac:dyDescent="0.2">
      <c r="A13766" t="s">
        <v>13047</v>
      </c>
      <c r="B13766">
        <v>4.6700000000000002E-4</v>
      </c>
    </row>
    <row r="13767" spans="1:2" x14ac:dyDescent="0.2">
      <c r="A13767" t="s">
        <v>6252</v>
      </c>
      <c r="B13767">
        <v>4.6700000000000002E-4</v>
      </c>
    </row>
    <row r="13768" spans="1:2" x14ac:dyDescent="0.2">
      <c r="A13768" t="s">
        <v>6762</v>
      </c>
      <c r="B13768">
        <v>4.6700000000000002E-4</v>
      </c>
    </row>
    <row r="13769" spans="1:2" x14ac:dyDescent="0.2">
      <c r="A13769" t="s">
        <v>2235</v>
      </c>
      <c r="B13769">
        <v>4.6700000000000002E-4</v>
      </c>
    </row>
    <row r="13770" spans="1:2" x14ac:dyDescent="0.2">
      <c r="A13770" t="s">
        <v>17073</v>
      </c>
      <c r="B13770">
        <v>4.6700000000000002E-4</v>
      </c>
    </row>
    <row r="13771" spans="1:2" x14ac:dyDescent="0.2">
      <c r="A13771" t="s">
        <v>18516</v>
      </c>
      <c r="B13771">
        <v>4.6700000000000002E-4</v>
      </c>
    </row>
    <row r="13772" spans="1:2" x14ac:dyDescent="0.2">
      <c r="A13772" t="s">
        <v>1019</v>
      </c>
      <c r="B13772">
        <v>4.6700000000000002E-4</v>
      </c>
    </row>
    <row r="13773" spans="1:2" x14ac:dyDescent="0.2">
      <c r="A13773" t="s">
        <v>18179</v>
      </c>
      <c r="B13773">
        <v>4.6700000000000002E-4</v>
      </c>
    </row>
    <row r="13774" spans="1:2" x14ac:dyDescent="0.2">
      <c r="A13774" t="s">
        <v>17317</v>
      </c>
      <c r="B13774">
        <v>4.6700000000000002E-4</v>
      </c>
    </row>
    <row r="13775" spans="1:2" x14ac:dyDescent="0.2">
      <c r="A13775" t="s">
        <v>10582</v>
      </c>
      <c r="B13775">
        <v>4.6700000000000002E-4</v>
      </c>
    </row>
    <row r="13776" spans="1:2" x14ac:dyDescent="0.2">
      <c r="A13776" t="s">
        <v>604</v>
      </c>
      <c r="B13776">
        <v>4.6700000000000002E-4</v>
      </c>
    </row>
    <row r="13777" spans="1:2" x14ac:dyDescent="0.2">
      <c r="A13777" t="s">
        <v>1178</v>
      </c>
      <c r="B13777">
        <v>4.6700000000000002E-4</v>
      </c>
    </row>
    <row r="13778" spans="1:2" x14ac:dyDescent="0.2">
      <c r="A13778" t="s">
        <v>4243</v>
      </c>
      <c r="B13778">
        <v>4.6700000000000002E-4</v>
      </c>
    </row>
    <row r="13779" spans="1:2" x14ac:dyDescent="0.2">
      <c r="A13779" t="s">
        <v>10872</v>
      </c>
      <c r="B13779">
        <v>4.6700000000000002E-4</v>
      </c>
    </row>
    <row r="13780" spans="1:2" x14ac:dyDescent="0.2">
      <c r="A13780" t="s">
        <v>10891</v>
      </c>
      <c r="B13780">
        <v>4.6700000000000002E-4</v>
      </c>
    </row>
    <row r="13781" spans="1:2" x14ac:dyDescent="0.2">
      <c r="A13781" t="s">
        <v>12010</v>
      </c>
      <c r="B13781">
        <v>4.6700000000000002E-4</v>
      </c>
    </row>
    <row r="13782" spans="1:2" x14ac:dyDescent="0.2">
      <c r="A13782" t="s">
        <v>5346</v>
      </c>
      <c r="B13782">
        <v>4.6700000000000002E-4</v>
      </c>
    </row>
    <row r="13783" spans="1:2" x14ac:dyDescent="0.2">
      <c r="A13783" t="s">
        <v>13953</v>
      </c>
      <c r="B13783">
        <v>4.66E-4</v>
      </c>
    </row>
    <row r="13784" spans="1:2" x14ac:dyDescent="0.2">
      <c r="A13784" t="s">
        <v>14398</v>
      </c>
      <c r="B13784">
        <v>4.66E-4</v>
      </c>
    </row>
    <row r="13785" spans="1:2" x14ac:dyDescent="0.2">
      <c r="A13785" t="s">
        <v>15732</v>
      </c>
      <c r="B13785">
        <v>4.66E-4</v>
      </c>
    </row>
    <row r="13786" spans="1:2" x14ac:dyDescent="0.2">
      <c r="A13786" t="s">
        <v>793</v>
      </c>
      <c r="B13786">
        <v>4.66E-4</v>
      </c>
    </row>
    <row r="13787" spans="1:2" x14ac:dyDescent="0.2">
      <c r="A13787" t="s">
        <v>59</v>
      </c>
      <c r="B13787">
        <v>4.66E-4</v>
      </c>
    </row>
    <row r="13788" spans="1:2" x14ac:dyDescent="0.2">
      <c r="A13788" t="s">
        <v>14477</v>
      </c>
      <c r="B13788">
        <v>4.66E-4</v>
      </c>
    </row>
    <row r="13789" spans="1:2" x14ac:dyDescent="0.2">
      <c r="A13789" t="s">
        <v>15823</v>
      </c>
      <c r="B13789">
        <v>4.66E-4</v>
      </c>
    </row>
    <row r="13790" spans="1:2" x14ac:dyDescent="0.2">
      <c r="A13790" t="s">
        <v>15406</v>
      </c>
      <c r="B13790">
        <v>4.66E-4</v>
      </c>
    </row>
    <row r="13791" spans="1:2" x14ac:dyDescent="0.2">
      <c r="A13791" t="s">
        <v>16389</v>
      </c>
      <c r="B13791">
        <v>4.66E-4</v>
      </c>
    </row>
    <row r="13792" spans="1:2" x14ac:dyDescent="0.2">
      <c r="A13792" t="s">
        <v>11120</v>
      </c>
      <c r="B13792">
        <v>4.66E-4</v>
      </c>
    </row>
    <row r="13793" spans="1:2" x14ac:dyDescent="0.2">
      <c r="A13793" t="s">
        <v>15579</v>
      </c>
      <c r="B13793">
        <v>4.66E-4</v>
      </c>
    </row>
    <row r="13794" spans="1:2" x14ac:dyDescent="0.2">
      <c r="A13794" t="s">
        <v>14094</v>
      </c>
      <c r="B13794">
        <v>4.66E-4</v>
      </c>
    </row>
    <row r="13795" spans="1:2" x14ac:dyDescent="0.2">
      <c r="A13795" t="s">
        <v>5450</v>
      </c>
      <c r="B13795">
        <v>4.66E-4</v>
      </c>
    </row>
    <row r="13796" spans="1:2" x14ac:dyDescent="0.2">
      <c r="A13796" t="s">
        <v>11914</v>
      </c>
      <c r="B13796">
        <v>4.66E-4</v>
      </c>
    </row>
    <row r="13797" spans="1:2" x14ac:dyDescent="0.2">
      <c r="A13797" t="s">
        <v>11256</v>
      </c>
      <c r="B13797">
        <v>4.66E-4</v>
      </c>
    </row>
    <row r="13798" spans="1:2" x14ac:dyDescent="0.2">
      <c r="A13798" t="s">
        <v>9637</v>
      </c>
      <c r="B13798">
        <v>4.66E-4</v>
      </c>
    </row>
    <row r="13799" spans="1:2" x14ac:dyDescent="0.2">
      <c r="A13799" t="s">
        <v>672</v>
      </c>
      <c r="B13799">
        <v>4.6500000000000003E-4</v>
      </c>
    </row>
    <row r="13800" spans="1:2" x14ac:dyDescent="0.2">
      <c r="A13800" t="s">
        <v>32</v>
      </c>
      <c r="B13800">
        <v>4.6500000000000003E-4</v>
      </c>
    </row>
    <row r="13801" spans="1:2" x14ac:dyDescent="0.2">
      <c r="A13801" t="s">
        <v>171</v>
      </c>
      <c r="B13801">
        <v>4.6500000000000003E-4</v>
      </c>
    </row>
    <row r="13802" spans="1:2" x14ac:dyDescent="0.2">
      <c r="A13802" t="s">
        <v>2905</v>
      </c>
      <c r="B13802">
        <v>4.6500000000000003E-4</v>
      </c>
    </row>
    <row r="13803" spans="1:2" x14ac:dyDescent="0.2">
      <c r="A13803" t="s">
        <v>16193</v>
      </c>
      <c r="B13803">
        <v>4.6500000000000003E-4</v>
      </c>
    </row>
    <row r="13804" spans="1:2" x14ac:dyDescent="0.2">
      <c r="A13804" t="s">
        <v>16284</v>
      </c>
      <c r="B13804">
        <v>4.6500000000000003E-4</v>
      </c>
    </row>
    <row r="13805" spans="1:2" x14ac:dyDescent="0.2">
      <c r="A13805" t="s">
        <v>3220</v>
      </c>
      <c r="B13805">
        <v>4.6500000000000003E-4</v>
      </c>
    </row>
    <row r="13806" spans="1:2" x14ac:dyDescent="0.2">
      <c r="A13806" t="s">
        <v>9483</v>
      </c>
      <c r="B13806">
        <v>4.6500000000000003E-4</v>
      </c>
    </row>
    <row r="13807" spans="1:2" x14ac:dyDescent="0.2">
      <c r="A13807" t="s">
        <v>18231</v>
      </c>
      <c r="B13807">
        <v>4.6500000000000003E-4</v>
      </c>
    </row>
    <row r="13808" spans="1:2" x14ac:dyDescent="0.2">
      <c r="A13808" t="s">
        <v>4211</v>
      </c>
      <c r="B13808">
        <v>4.6500000000000003E-4</v>
      </c>
    </row>
    <row r="13809" spans="1:2" x14ac:dyDescent="0.2">
      <c r="A13809" t="s">
        <v>4443</v>
      </c>
      <c r="B13809">
        <v>4.6500000000000003E-4</v>
      </c>
    </row>
    <row r="13810" spans="1:2" x14ac:dyDescent="0.2">
      <c r="A13810" t="s">
        <v>15174</v>
      </c>
      <c r="B13810">
        <v>4.6500000000000003E-4</v>
      </c>
    </row>
    <row r="13811" spans="1:2" x14ac:dyDescent="0.2">
      <c r="A13811" t="s">
        <v>5651</v>
      </c>
      <c r="B13811">
        <v>4.6500000000000003E-4</v>
      </c>
    </row>
    <row r="13812" spans="1:2" x14ac:dyDescent="0.2">
      <c r="A13812" t="s">
        <v>14929</v>
      </c>
      <c r="B13812">
        <v>4.6500000000000003E-4</v>
      </c>
    </row>
    <row r="13813" spans="1:2" x14ac:dyDescent="0.2">
      <c r="A13813" t="s">
        <v>16719</v>
      </c>
      <c r="B13813">
        <v>4.6500000000000003E-4</v>
      </c>
    </row>
    <row r="13814" spans="1:2" x14ac:dyDescent="0.2">
      <c r="A13814" t="s">
        <v>15703</v>
      </c>
      <c r="B13814">
        <v>4.64E-4</v>
      </c>
    </row>
    <row r="13815" spans="1:2" x14ac:dyDescent="0.2">
      <c r="A13815" t="s">
        <v>16161</v>
      </c>
      <c r="B13815">
        <v>4.64E-4</v>
      </c>
    </row>
    <row r="13816" spans="1:2" x14ac:dyDescent="0.2">
      <c r="A13816" t="s">
        <v>9229</v>
      </c>
      <c r="B13816">
        <v>4.64E-4</v>
      </c>
    </row>
    <row r="13817" spans="1:2" x14ac:dyDescent="0.2">
      <c r="A13817" t="s">
        <v>19574</v>
      </c>
      <c r="B13817">
        <v>4.64E-4</v>
      </c>
    </row>
    <row r="13818" spans="1:2" x14ac:dyDescent="0.2">
      <c r="A13818" t="s">
        <v>274</v>
      </c>
      <c r="B13818">
        <v>4.64E-4</v>
      </c>
    </row>
    <row r="13819" spans="1:2" x14ac:dyDescent="0.2">
      <c r="A13819" t="s">
        <v>15815</v>
      </c>
      <c r="B13819">
        <v>4.64E-4</v>
      </c>
    </row>
    <row r="13820" spans="1:2" x14ac:dyDescent="0.2">
      <c r="A13820" t="s">
        <v>18091</v>
      </c>
      <c r="B13820">
        <v>4.64E-4</v>
      </c>
    </row>
    <row r="13821" spans="1:2" x14ac:dyDescent="0.2">
      <c r="A13821" t="s">
        <v>17063</v>
      </c>
      <c r="B13821">
        <v>4.64E-4</v>
      </c>
    </row>
    <row r="13822" spans="1:2" x14ac:dyDescent="0.2">
      <c r="A13822" t="s">
        <v>17247</v>
      </c>
      <c r="B13822">
        <v>4.64E-4</v>
      </c>
    </row>
    <row r="13823" spans="1:2" x14ac:dyDescent="0.2">
      <c r="A13823" t="s">
        <v>16923</v>
      </c>
      <c r="B13823">
        <v>4.64E-4</v>
      </c>
    </row>
    <row r="13824" spans="1:2" x14ac:dyDescent="0.2">
      <c r="A13824" t="s">
        <v>1964</v>
      </c>
      <c r="B13824">
        <v>4.64E-4</v>
      </c>
    </row>
    <row r="13825" spans="1:2" x14ac:dyDescent="0.2">
      <c r="A13825" t="s">
        <v>14258</v>
      </c>
      <c r="B13825">
        <v>4.64E-4</v>
      </c>
    </row>
    <row r="13826" spans="1:2" x14ac:dyDescent="0.2">
      <c r="A13826" t="s">
        <v>8451</v>
      </c>
      <c r="B13826">
        <v>4.64E-4</v>
      </c>
    </row>
    <row r="13827" spans="1:2" x14ac:dyDescent="0.2">
      <c r="A13827" t="s">
        <v>9745</v>
      </c>
      <c r="B13827">
        <v>4.64E-4</v>
      </c>
    </row>
    <row r="13828" spans="1:2" x14ac:dyDescent="0.2">
      <c r="A13828" t="s">
        <v>13113</v>
      </c>
      <c r="B13828">
        <v>4.6299999999999998E-4</v>
      </c>
    </row>
    <row r="13829" spans="1:2" x14ac:dyDescent="0.2">
      <c r="A13829" t="s">
        <v>15781</v>
      </c>
      <c r="B13829">
        <v>4.6299999999999998E-4</v>
      </c>
    </row>
    <row r="13830" spans="1:2" x14ac:dyDescent="0.2">
      <c r="A13830" t="s">
        <v>7103</v>
      </c>
      <c r="B13830">
        <v>4.6299999999999998E-4</v>
      </c>
    </row>
    <row r="13831" spans="1:2" x14ac:dyDescent="0.2">
      <c r="A13831" t="s">
        <v>11530</v>
      </c>
      <c r="B13831">
        <v>4.6299999999999998E-4</v>
      </c>
    </row>
    <row r="13832" spans="1:2" x14ac:dyDescent="0.2">
      <c r="A13832" t="s">
        <v>14556</v>
      </c>
      <c r="B13832">
        <v>4.6299999999999998E-4</v>
      </c>
    </row>
    <row r="13833" spans="1:2" x14ac:dyDescent="0.2">
      <c r="A13833" t="s">
        <v>15945</v>
      </c>
      <c r="B13833">
        <v>4.6299999999999998E-4</v>
      </c>
    </row>
    <row r="13834" spans="1:2" x14ac:dyDescent="0.2">
      <c r="A13834" t="s">
        <v>12145</v>
      </c>
      <c r="B13834">
        <v>4.6299999999999998E-4</v>
      </c>
    </row>
    <row r="13835" spans="1:2" x14ac:dyDescent="0.2">
      <c r="A13835" t="s">
        <v>9524</v>
      </c>
      <c r="B13835">
        <v>4.6299999999999998E-4</v>
      </c>
    </row>
    <row r="13836" spans="1:2" x14ac:dyDescent="0.2">
      <c r="A13836" t="s">
        <v>16976</v>
      </c>
      <c r="B13836">
        <v>4.6200000000000001E-4</v>
      </c>
    </row>
    <row r="13837" spans="1:2" x14ac:dyDescent="0.2">
      <c r="A13837" t="s">
        <v>18329</v>
      </c>
      <c r="B13837">
        <v>4.6200000000000001E-4</v>
      </c>
    </row>
    <row r="13838" spans="1:2" x14ac:dyDescent="0.2">
      <c r="A13838" t="s">
        <v>15716</v>
      </c>
      <c r="B13838">
        <v>4.6200000000000001E-4</v>
      </c>
    </row>
    <row r="13839" spans="1:2" x14ac:dyDescent="0.2">
      <c r="A13839" t="s">
        <v>2926</v>
      </c>
      <c r="B13839">
        <v>4.6200000000000001E-4</v>
      </c>
    </row>
    <row r="13840" spans="1:2" x14ac:dyDescent="0.2">
      <c r="A13840" t="s">
        <v>13568</v>
      </c>
      <c r="B13840">
        <v>4.6200000000000001E-4</v>
      </c>
    </row>
    <row r="13841" spans="1:2" x14ac:dyDescent="0.2">
      <c r="A13841" t="s">
        <v>6849</v>
      </c>
      <c r="B13841">
        <v>4.6200000000000001E-4</v>
      </c>
    </row>
    <row r="13842" spans="1:2" x14ac:dyDescent="0.2">
      <c r="A13842" t="s">
        <v>16282</v>
      </c>
      <c r="B13842">
        <v>4.6200000000000001E-4</v>
      </c>
    </row>
    <row r="13843" spans="1:2" x14ac:dyDescent="0.2">
      <c r="A13843" t="s">
        <v>398</v>
      </c>
      <c r="B13843">
        <v>4.6200000000000001E-4</v>
      </c>
    </row>
    <row r="13844" spans="1:2" x14ac:dyDescent="0.2">
      <c r="A13844" t="s">
        <v>18529</v>
      </c>
      <c r="B13844">
        <v>4.6200000000000001E-4</v>
      </c>
    </row>
    <row r="13845" spans="1:2" x14ac:dyDescent="0.2">
      <c r="A13845" t="s">
        <v>9443</v>
      </c>
      <c r="B13845">
        <v>4.6200000000000001E-4</v>
      </c>
    </row>
    <row r="13846" spans="1:2" x14ac:dyDescent="0.2">
      <c r="A13846" t="s">
        <v>13018</v>
      </c>
      <c r="B13846">
        <v>4.6200000000000001E-4</v>
      </c>
    </row>
    <row r="13847" spans="1:2" x14ac:dyDescent="0.2">
      <c r="A13847" t="s">
        <v>4847</v>
      </c>
      <c r="B13847">
        <v>4.6200000000000001E-4</v>
      </c>
    </row>
    <row r="13848" spans="1:2" x14ac:dyDescent="0.2">
      <c r="A13848" t="s">
        <v>8006</v>
      </c>
      <c r="B13848">
        <v>4.6200000000000001E-4</v>
      </c>
    </row>
    <row r="13849" spans="1:2" x14ac:dyDescent="0.2">
      <c r="A13849" t="s">
        <v>2612</v>
      </c>
      <c r="B13849">
        <v>4.6200000000000001E-4</v>
      </c>
    </row>
    <row r="13850" spans="1:2" x14ac:dyDescent="0.2">
      <c r="A13850" t="s">
        <v>9918</v>
      </c>
      <c r="B13850">
        <v>4.6200000000000001E-4</v>
      </c>
    </row>
    <row r="13851" spans="1:2" x14ac:dyDescent="0.2">
      <c r="A13851" t="s">
        <v>4655</v>
      </c>
      <c r="B13851">
        <v>4.6200000000000001E-4</v>
      </c>
    </row>
    <row r="13852" spans="1:2" x14ac:dyDescent="0.2">
      <c r="A13852" t="s">
        <v>14152</v>
      </c>
      <c r="B13852">
        <v>4.6200000000000001E-4</v>
      </c>
    </row>
    <row r="13853" spans="1:2" x14ac:dyDescent="0.2">
      <c r="A13853" t="s">
        <v>8813</v>
      </c>
      <c r="B13853">
        <v>4.6200000000000001E-4</v>
      </c>
    </row>
    <row r="13854" spans="1:2" x14ac:dyDescent="0.2">
      <c r="A13854" t="s">
        <v>12664</v>
      </c>
      <c r="B13854">
        <v>4.6099999999999998E-4</v>
      </c>
    </row>
    <row r="13855" spans="1:2" x14ac:dyDescent="0.2">
      <c r="A13855" t="s">
        <v>19014</v>
      </c>
      <c r="B13855">
        <v>4.6099999999999998E-4</v>
      </c>
    </row>
    <row r="13856" spans="1:2" x14ac:dyDescent="0.2">
      <c r="A13856" t="s">
        <v>6507</v>
      </c>
      <c r="B13856">
        <v>4.6099999999999998E-4</v>
      </c>
    </row>
    <row r="13857" spans="1:2" x14ac:dyDescent="0.2">
      <c r="A13857" t="s">
        <v>19081</v>
      </c>
      <c r="B13857">
        <v>4.6099999999999998E-4</v>
      </c>
    </row>
    <row r="13858" spans="1:2" x14ac:dyDescent="0.2">
      <c r="A13858" t="s">
        <v>16287</v>
      </c>
      <c r="B13858">
        <v>4.6099999999999998E-4</v>
      </c>
    </row>
    <row r="13859" spans="1:2" x14ac:dyDescent="0.2">
      <c r="A13859" t="s">
        <v>11560</v>
      </c>
      <c r="B13859">
        <v>4.6099999999999998E-4</v>
      </c>
    </row>
    <row r="13860" spans="1:2" x14ac:dyDescent="0.2">
      <c r="A13860" t="s">
        <v>13266</v>
      </c>
      <c r="B13860">
        <v>4.6099999999999998E-4</v>
      </c>
    </row>
    <row r="13861" spans="1:2" x14ac:dyDescent="0.2">
      <c r="A13861" t="s">
        <v>15901</v>
      </c>
      <c r="B13861">
        <v>4.6099999999999998E-4</v>
      </c>
    </row>
    <row r="13862" spans="1:2" x14ac:dyDescent="0.2">
      <c r="A13862" t="s">
        <v>17225</v>
      </c>
      <c r="B13862">
        <v>4.6099999999999998E-4</v>
      </c>
    </row>
    <row r="13863" spans="1:2" x14ac:dyDescent="0.2">
      <c r="A13863" t="s">
        <v>17235</v>
      </c>
      <c r="B13863">
        <v>4.6099999999999998E-4</v>
      </c>
    </row>
    <row r="13864" spans="1:2" x14ac:dyDescent="0.2">
      <c r="A13864" t="s">
        <v>1023</v>
      </c>
      <c r="B13864">
        <v>4.6099999999999998E-4</v>
      </c>
    </row>
    <row r="13865" spans="1:2" x14ac:dyDescent="0.2">
      <c r="A13865" t="s">
        <v>536</v>
      </c>
      <c r="B13865">
        <v>4.6099999999999998E-4</v>
      </c>
    </row>
    <row r="13866" spans="1:2" x14ac:dyDescent="0.2">
      <c r="A13866" t="s">
        <v>19421</v>
      </c>
      <c r="B13866">
        <v>4.6099999999999998E-4</v>
      </c>
    </row>
    <row r="13867" spans="1:2" x14ac:dyDescent="0.2">
      <c r="A13867" t="s">
        <v>12185</v>
      </c>
      <c r="B13867">
        <v>4.6099999999999998E-4</v>
      </c>
    </row>
    <row r="13868" spans="1:2" x14ac:dyDescent="0.2">
      <c r="A13868" t="s">
        <v>1086</v>
      </c>
      <c r="B13868">
        <v>4.6099999999999998E-4</v>
      </c>
    </row>
    <row r="13869" spans="1:2" x14ac:dyDescent="0.2">
      <c r="A13869" t="s">
        <v>11746</v>
      </c>
      <c r="B13869">
        <v>4.6099999999999998E-4</v>
      </c>
    </row>
    <row r="13870" spans="1:2" x14ac:dyDescent="0.2">
      <c r="A13870" t="s">
        <v>7551</v>
      </c>
      <c r="B13870">
        <v>4.6099999999999998E-4</v>
      </c>
    </row>
    <row r="13871" spans="1:2" x14ac:dyDescent="0.2">
      <c r="A13871" t="s">
        <v>14140</v>
      </c>
      <c r="B13871">
        <v>4.6099999999999998E-4</v>
      </c>
    </row>
    <row r="13872" spans="1:2" x14ac:dyDescent="0.2">
      <c r="A13872" t="s">
        <v>1245</v>
      </c>
      <c r="B13872">
        <v>4.6099999999999998E-4</v>
      </c>
    </row>
    <row r="13873" spans="1:2" x14ac:dyDescent="0.2">
      <c r="A13873" t="s">
        <v>2627</v>
      </c>
      <c r="B13873">
        <v>4.6099999999999998E-4</v>
      </c>
    </row>
    <row r="13874" spans="1:2" x14ac:dyDescent="0.2">
      <c r="A13874" t="s">
        <v>4661</v>
      </c>
      <c r="B13874">
        <v>4.6099999999999998E-4</v>
      </c>
    </row>
    <row r="13875" spans="1:2" x14ac:dyDescent="0.2">
      <c r="A13875" t="s">
        <v>8561</v>
      </c>
      <c r="B13875">
        <v>4.6099999999999998E-4</v>
      </c>
    </row>
    <row r="13876" spans="1:2" x14ac:dyDescent="0.2">
      <c r="A13876" t="s">
        <v>8795</v>
      </c>
      <c r="B13876">
        <v>4.6099999999999998E-4</v>
      </c>
    </row>
    <row r="13877" spans="1:2" x14ac:dyDescent="0.2">
      <c r="A13877" t="s">
        <v>1143</v>
      </c>
      <c r="B13877">
        <v>4.6099999999999998E-4</v>
      </c>
    </row>
    <row r="13878" spans="1:2" x14ac:dyDescent="0.2">
      <c r="A13878" t="s">
        <v>14757</v>
      </c>
      <c r="B13878">
        <v>4.6099999999999998E-4</v>
      </c>
    </row>
    <row r="13879" spans="1:2" x14ac:dyDescent="0.2">
      <c r="A13879" t="s">
        <v>13112</v>
      </c>
      <c r="B13879">
        <v>4.6000000000000001E-4</v>
      </c>
    </row>
    <row r="13880" spans="1:2" x14ac:dyDescent="0.2">
      <c r="A13880" t="s">
        <v>202</v>
      </c>
      <c r="B13880">
        <v>4.6000000000000001E-4</v>
      </c>
    </row>
    <row r="13881" spans="1:2" x14ac:dyDescent="0.2">
      <c r="A13881" t="s">
        <v>218</v>
      </c>
      <c r="B13881">
        <v>4.6000000000000001E-4</v>
      </c>
    </row>
    <row r="13882" spans="1:2" x14ac:dyDescent="0.2">
      <c r="A13882" t="s">
        <v>14684</v>
      </c>
      <c r="B13882">
        <v>4.6000000000000001E-4</v>
      </c>
    </row>
    <row r="13883" spans="1:2" x14ac:dyDescent="0.2">
      <c r="A13883" t="s">
        <v>1132</v>
      </c>
      <c r="B13883">
        <v>4.6000000000000001E-4</v>
      </c>
    </row>
    <row r="13884" spans="1:2" x14ac:dyDescent="0.2">
      <c r="A13884" t="s">
        <v>19336</v>
      </c>
      <c r="B13884">
        <v>4.6000000000000001E-4</v>
      </c>
    </row>
    <row r="13885" spans="1:2" x14ac:dyDescent="0.2">
      <c r="A13885" t="s">
        <v>17494</v>
      </c>
      <c r="B13885">
        <v>4.6000000000000001E-4</v>
      </c>
    </row>
    <row r="13886" spans="1:2" x14ac:dyDescent="0.2">
      <c r="A13886" t="s">
        <v>14792</v>
      </c>
      <c r="B13886">
        <v>4.6000000000000001E-4</v>
      </c>
    </row>
    <row r="13887" spans="1:2" x14ac:dyDescent="0.2">
      <c r="A13887" t="s">
        <v>1104</v>
      </c>
      <c r="B13887">
        <v>4.6000000000000001E-4</v>
      </c>
    </row>
    <row r="13888" spans="1:2" x14ac:dyDescent="0.2">
      <c r="A13888" t="s">
        <v>13914</v>
      </c>
      <c r="B13888">
        <v>4.5899999999999999E-4</v>
      </c>
    </row>
    <row r="13889" spans="1:2" x14ac:dyDescent="0.2">
      <c r="A13889" t="s">
        <v>16102</v>
      </c>
      <c r="B13889">
        <v>4.5899999999999999E-4</v>
      </c>
    </row>
    <row r="13890" spans="1:2" x14ac:dyDescent="0.2">
      <c r="A13890" t="s">
        <v>14468</v>
      </c>
      <c r="B13890">
        <v>4.5899999999999999E-4</v>
      </c>
    </row>
    <row r="13891" spans="1:2" x14ac:dyDescent="0.2">
      <c r="A13891" t="s">
        <v>6977</v>
      </c>
      <c r="B13891">
        <v>4.5899999999999999E-4</v>
      </c>
    </row>
    <row r="13892" spans="1:2" x14ac:dyDescent="0.2">
      <c r="A13892" t="s">
        <v>15863</v>
      </c>
      <c r="B13892">
        <v>4.5899999999999999E-4</v>
      </c>
    </row>
    <row r="13893" spans="1:2" x14ac:dyDescent="0.2">
      <c r="A13893" t="s">
        <v>14526</v>
      </c>
      <c r="B13893">
        <v>4.5899999999999999E-4</v>
      </c>
    </row>
    <row r="13894" spans="1:2" x14ac:dyDescent="0.2">
      <c r="A13894" t="s">
        <v>16305</v>
      </c>
      <c r="B13894">
        <v>4.5899999999999999E-4</v>
      </c>
    </row>
    <row r="13895" spans="1:2" x14ac:dyDescent="0.2">
      <c r="A13895" t="s">
        <v>4725</v>
      </c>
      <c r="B13895">
        <v>4.5899999999999999E-4</v>
      </c>
    </row>
    <row r="13896" spans="1:2" x14ac:dyDescent="0.2">
      <c r="A13896" t="s">
        <v>16721</v>
      </c>
      <c r="B13896">
        <v>4.5899999999999999E-4</v>
      </c>
    </row>
    <row r="13897" spans="1:2" x14ac:dyDescent="0.2">
      <c r="A13897" t="s">
        <v>8005</v>
      </c>
      <c r="B13897">
        <v>4.5899999999999999E-4</v>
      </c>
    </row>
    <row r="13898" spans="1:2" x14ac:dyDescent="0.2">
      <c r="A13898" t="s">
        <v>12429</v>
      </c>
      <c r="B13898">
        <v>4.5899999999999999E-4</v>
      </c>
    </row>
    <row r="13899" spans="1:2" x14ac:dyDescent="0.2">
      <c r="A13899" t="s">
        <v>17045</v>
      </c>
      <c r="B13899">
        <v>4.5800000000000002E-4</v>
      </c>
    </row>
    <row r="13900" spans="1:2" x14ac:dyDescent="0.2">
      <c r="A13900" t="s">
        <v>18378</v>
      </c>
      <c r="B13900">
        <v>4.5800000000000002E-4</v>
      </c>
    </row>
    <row r="13901" spans="1:2" x14ac:dyDescent="0.2">
      <c r="A13901" t="s">
        <v>17152</v>
      </c>
      <c r="B13901">
        <v>4.5800000000000002E-4</v>
      </c>
    </row>
    <row r="13902" spans="1:2" x14ac:dyDescent="0.2">
      <c r="A13902" t="s">
        <v>14583</v>
      </c>
      <c r="B13902">
        <v>4.5800000000000002E-4</v>
      </c>
    </row>
    <row r="13903" spans="1:2" x14ac:dyDescent="0.2">
      <c r="A13903" t="s">
        <v>7461</v>
      </c>
      <c r="B13903">
        <v>4.5800000000000002E-4</v>
      </c>
    </row>
    <row r="13904" spans="1:2" x14ac:dyDescent="0.2">
      <c r="A13904" t="s">
        <v>13475</v>
      </c>
      <c r="B13904">
        <v>4.5800000000000002E-4</v>
      </c>
    </row>
    <row r="13905" spans="1:2" x14ac:dyDescent="0.2">
      <c r="A13905" t="s">
        <v>13888</v>
      </c>
      <c r="B13905">
        <v>4.5800000000000002E-4</v>
      </c>
    </row>
    <row r="13906" spans="1:2" x14ac:dyDescent="0.2">
      <c r="A13906" t="s">
        <v>7705</v>
      </c>
      <c r="B13906">
        <v>4.5800000000000002E-4</v>
      </c>
    </row>
    <row r="13907" spans="1:2" x14ac:dyDescent="0.2">
      <c r="A13907" t="s">
        <v>4882</v>
      </c>
      <c r="B13907">
        <v>4.5800000000000002E-4</v>
      </c>
    </row>
    <row r="13908" spans="1:2" x14ac:dyDescent="0.2">
      <c r="A13908" t="s">
        <v>8365</v>
      </c>
      <c r="B13908">
        <v>4.5800000000000002E-4</v>
      </c>
    </row>
    <row r="13909" spans="1:2" x14ac:dyDescent="0.2">
      <c r="A13909" t="s">
        <v>9579</v>
      </c>
      <c r="B13909">
        <v>4.5800000000000002E-4</v>
      </c>
    </row>
    <row r="13910" spans="1:2" x14ac:dyDescent="0.2">
      <c r="A13910" t="s">
        <v>10143</v>
      </c>
      <c r="B13910">
        <v>4.5800000000000002E-4</v>
      </c>
    </row>
    <row r="13911" spans="1:2" x14ac:dyDescent="0.2">
      <c r="A13911" t="s">
        <v>16747</v>
      </c>
      <c r="B13911">
        <v>4.5800000000000002E-4</v>
      </c>
    </row>
    <row r="13912" spans="1:2" x14ac:dyDescent="0.2">
      <c r="A13912" t="s">
        <v>648</v>
      </c>
      <c r="B13912">
        <v>4.5800000000000002E-4</v>
      </c>
    </row>
    <row r="13913" spans="1:2" x14ac:dyDescent="0.2">
      <c r="A13913" t="s">
        <v>1395</v>
      </c>
      <c r="B13913">
        <v>4.57E-4</v>
      </c>
    </row>
    <row r="13914" spans="1:2" x14ac:dyDescent="0.2">
      <c r="A13914" t="s">
        <v>768</v>
      </c>
      <c r="B13914">
        <v>4.57E-4</v>
      </c>
    </row>
    <row r="13915" spans="1:2" x14ac:dyDescent="0.2">
      <c r="A13915" t="s">
        <v>15305</v>
      </c>
      <c r="B13915">
        <v>4.57E-4</v>
      </c>
    </row>
    <row r="13916" spans="1:2" x14ac:dyDescent="0.2">
      <c r="A13916" t="s">
        <v>13617</v>
      </c>
      <c r="B13916">
        <v>4.57E-4</v>
      </c>
    </row>
    <row r="13917" spans="1:2" x14ac:dyDescent="0.2">
      <c r="A13917" t="s">
        <v>9356</v>
      </c>
      <c r="B13917">
        <v>4.57E-4</v>
      </c>
    </row>
    <row r="13918" spans="1:2" x14ac:dyDescent="0.2">
      <c r="A13918" t="s">
        <v>19423</v>
      </c>
      <c r="B13918">
        <v>4.57E-4</v>
      </c>
    </row>
    <row r="13919" spans="1:2" x14ac:dyDescent="0.2">
      <c r="A13919" t="s">
        <v>17405</v>
      </c>
      <c r="B13919">
        <v>4.57E-4</v>
      </c>
    </row>
    <row r="13920" spans="1:2" x14ac:dyDescent="0.2">
      <c r="A13920" t="s">
        <v>17622</v>
      </c>
      <c r="B13920">
        <v>4.57E-4</v>
      </c>
    </row>
    <row r="13921" spans="1:2" x14ac:dyDescent="0.2">
      <c r="A13921" t="s">
        <v>10316</v>
      </c>
      <c r="B13921">
        <v>4.57E-4</v>
      </c>
    </row>
    <row r="13922" spans="1:2" x14ac:dyDescent="0.2">
      <c r="A13922" t="s">
        <v>5684</v>
      </c>
      <c r="B13922">
        <v>4.57E-4</v>
      </c>
    </row>
    <row r="13923" spans="1:2" x14ac:dyDescent="0.2">
      <c r="A13923" t="s">
        <v>11950</v>
      </c>
      <c r="B13923">
        <v>4.57E-4</v>
      </c>
    </row>
    <row r="13924" spans="1:2" x14ac:dyDescent="0.2">
      <c r="A13924" t="s">
        <v>726</v>
      </c>
      <c r="B13924">
        <v>4.5600000000000003E-4</v>
      </c>
    </row>
    <row r="13925" spans="1:2" x14ac:dyDescent="0.2">
      <c r="A13925" t="s">
        <v>18297</v>
      </c>
      <c r="B13925">
        <v>4.5600000000000003E-4</v>
      </c>
    </row>
    <row r="13926" spans="1:2" x14ac:dyDescent="0.2">
      <c r="A13926" t="s">
        <v>113</v>
      </c>
      <c r="B13926">
        <v>4.5600000000000003E-4</v>
      </c>
    </row>
    <row r="13927" spans="1:2" x14ac:dyDescent="0.2">
      <c r="A13927" t="s">
        <v>2977</v>
      </c>
      <c r="B13927">
        <v>4.5600000000000003E-4</v>
      </c>
    </row>
    <row r="13928" spans="1:2" x14ac:dyDescent="0.2">
      <c r="A13928" t="s">
        <v>12773</v>
      </c>
      <c r="B13928">
        <v>4.5600000000000003E-4</v>
      </c>
    </row>
    <row r="13929" spans="1:2" x14ac:dyDescent="0.2">
      <c r="A13929" t="s">
        <v>15822</v>
      </c>
      <c r="B13929">
        <v>4.5600000000000003E-4</v>
      </c>
    </row>
    <row r="13930" spans="1:2" x14ac:dyDescent="0.2">
      <c r="A13930" t="s">
        <v>1052</v>
      </c>
      <c r="B13930">
        <v>4.5600000000000003E-4</v>
      </c>
    </row>
    <row r="13931" spans="1:2" x14ac:dyDescent="0.2">
      <c r="A13931" t="s">
        <v>17299</v>
      </c>
      <c r="B13931">
        <v>4.5600000000000003E-4</v>
      </c>
    </row>
    <row r="13932" spans="1:2" x14ac:dyDescent="0.2">
      <c r="A13932" t="s">
        <v>30</v>
      </c>
      <c r="B13932">
        <v>4.5600000000000003E-4</v>
      </c>
    </row>
    <row r="13933" spans="1:2" x14ac:dyDescent="0.2">
      <c r="A13933" t="s">
        <v>17369</v>
      </c>
      <c r="B13933">
        <v>4.5600000000000003E-4</v>
      </c>
    </row>
    <row r="13934" spans="1:2" x14ac:dyDescent="0.2">
      <c r="A13934" t="s">
        <v>10</v>
      </c>
      <c r="B13934">
        <v>4.5600000000000003E-4</v>
      </c>
    </row>
    <row r="13935" spans="1:2" x14ac:dyDescent="0.2">
      <c r="A13935" t="s">
        <v>16621</v>
      </c>
      <c r="B13935">
        <v>4.5600000000000003E-4</v>
      </c>
    </row>
    <row r="13936" spans="1:2" x14ac:dyDescent="0.2">
      <c r="A13936" t="s">
        <v>8077</v>
      </c>
      <c r="B13936">
        <v>4.5600000000000003E-4</v>
      </c>
    </row>
    <row r="13937" spans="1:2" x14ac:dyDescent="0.2">
      <c r="A13937" t="s">
        <v>12541</v>
      </c>
      <c r="B13937">
        <v>4.5600000000000003E-4</v>
      </c>
    </row>
    <row r="13938" spans="1:2" x14ac:dyDescent="0.2">
      <c r="A13938" t="s">
        <v>5085</v>
      </c>
      <c r="B13938">
        <v>4.5600000000000003E-4</v>
      </c>
    </row>
    <row r="13939" spans="1:2" x14ac:dyDescent="0.2">
      <c r="A13939" t="s">
        <v>6094</v>
      </c>
      <c r="B13939">
        <v>4.5600000000000003E-4</v>
      </c>
    </row>
    <row r="13940" spans="1:2" x14ac:dyDescent="0.2">
      <c r="A13940" t="s">
        <v>10105</v>
      </c>
      <c r="B13940">
        <v>4.5600000000000003E-4</v>
      </c>
    </row>
    <row r="13941" spans="1:2" x14ac:dyDescent="0.2">
      <c r="A13941" t="s">
        <v>9817</v>
      </c>
      <c r="B13941">
        <v>4.5600000000000003E-4</v>
      </c>
    </row>
    <row r="13942" spans="1:2" x14ac:dyDescent="0.2">
      <c r="A13942" t="s">
        <v>11009</v>
      </c>
      <c r="B13942">
        <v>4.55E-4</v>
      </c>
    </row>
    <row r="13943" spans="1:2" x14ac:dyDescent="0.2">
      <c r="A13943" t="s">
        <v>11413</v>
      </c>
      <c r="B13943">
        <v>4.55E-4</v>
      </c>
    </row>
    <row r="13944" spans="1:2" x14ac:dyDescent="0.2">
      <c r="A13944" t="s">
        <v>2954</v>
      </c>
      <c r="B13944">
        <v>4.55E-4</v>
      </c>
    </row>
    <row r="13945" spans="1:2" x14ac:dyDescent="0.2">
      <c r="A13945" t="s">
        <v>12728</v>
      </c>
      <c r="B13945">
        <v>4.55E-4</v>
      </c>
    </row>
    <row r="13946" spans="1:2" x14ac:dyDescent="0.2">
      <c r="A13946" t="s">
        <v>833</v>
      </c>
      <c r="B13946">
        <v>4.55E-4</v>
      </c>
    </row>
    <row r="13947" spans="1:2" x14ac:dyDescent="0.2">
      <c r="A13947" t="s">
        <v>14464</v>
      </c>
      <c r="B13947">
        <v>4.55E-4</v>
      </c>
    </row>
    <row r="13948" spans="1:2" x14ac:dyDescent="0.2">
      <c r="A13948" t="s">
        <v>6964</v>
      </c>
      <c r="B13948">
        <v>4.55E-4</v>
      </c>
    </row>
    <row r="13949" spans="1:2" x14ac:dyDescent="0.2">
      <c r="A13949" t="s">
        <v>866</v>
      </c>
      <c r="B13949">
        <v>4.55E-4</v>
      </c>
    </row>
    <row r="13950" spans="1:2" x14ac:dyDescent="0.2">
      <c r="A13950" t="s">
        <v>6944</v>
      </c>
      <c r="B13950">
        <v>4.55E-4</v>
      </c>
    </row>
    <row r="13951" spans="1:2" x14ac:dyDescent="0.2">
      <c r="A13951" t="s">
        <v>15392</v>
      </c>
      <c r="B13951">
        <v>4.55E-4</v>
      </c>
    </row>
    <row r="13952" spans="1:2" x14ac:dyDescent="0.2">
      <c r="A13952" t="s">
        <v>381</v>
      </c>
      <c r="B13952">
        <v>4.55E-4</v>
      </c>
    </row>
    <row r="13953" spans="1:2" x14ac:dyDescent="0.2">
      <c r="A13953" t="s">
        <v>17149</v>
      </c>
      <c r="B13953">
        <v>4.55E-4</v>
      </c>
    </row>
    <row r="13954" spans="1:2" x14ac:dyDescent="0.2">
      <c r="A13954" t="s">
        <v>3231</v>
      </c>
      <c r="B13954">
        <v>4.55E-4</v>
      </c>
    </row>
    <row r="13955" spans="1:2" x14ac:dyDescent="0.2">
      <c r="A13955" t="s">
        <v>10943</v>
      </c>
      <c r="B13955">
        <v>4.55E-4</v>
      </c>
    </row>
    <row r="13956" spans="1:2" x14ac:dyDescent="0.2">
      <c r="A13956" t="s">
        <v>1792</v>
      </c>
      <c r="B13956">
        <v>4.55E-4</v>
      </c>
    </row>
    <row r="13957" spans="1:2" x14ac:dyDescent="0.2">
      <c r="A13957" t="s">
        <v>12547</v>
      </c>
      <c r="B13957">
        <v>4.55E-4</v>
      </c>
    </row>
    <row r="13958" spans="1:2" x14ac:dyDescent="0.2">
      <c r="A13958" t="s">
        <v>15176</v>
      </c>
      <c r="B13958">
        <v>4.55E-4</v>
      </c>
    </row>
    <row r="13959" spans="1:2" x14ac:dyDescent="0.2">
      <c r="A13959" t="s">
        <v>4597</v>
      </c>
      <c r="B13959">
        <v>4.55E-4</v>
      </c>
    </row>
    <row r="13960" spans="1:2" x14ac:dyDescent="0.2">
      <c r="A13960" t="s">
        <v>4678</v>
      </c>
      <c r="B13960">
        <v>4.55E-4</v>
      </c>
    </row>
    <row r="13961" spans="1:2" x14ac:dyDescent="0.2">
      <c r="A13961" t="s">
        <v>17469</v>
      </c>
      <c r="B13961">
        <v>4.55E-4</v>
      </c>
    </row>
    <row r="13962" spans="1:2" x14ac:dyDescent="0.2">
      <c r="A13962" t="s">
        <v>61</v>
      </c>
      <c r="B13962">
        <v>4.5399999999999998E-4</v>
      </c>
    </row>
    <row r="13963" spans="1:2" x14ac:dyDescent="0.2">
      <c r="A13963" t="s">
        <v>10957</v>
      </c>
      <c r="B13963">
        <v>4.5399999999999998E-4</v>
      </c>
    </row>
    <row r="13964" spans="1:2" x14ac:dyDescent="0.2">
      <c r="A13964" t="s">
        <v>16181</v>
      </c>
      <c r="B13964">
        <v>4.5399999999999998E-4</v>
      </c>
    </row>
    <row r="13965" spans="1:2" x14ac:dyDescent="0.2">
      <c r="A13965" t="s">
        <v>16213</v>
      </c>
      <c r="B13965">
        <v>4.5399999999999998E-4</v>
      </c>
    </row>
    <row r="13966" spans="1:2" x14ac:dyDescent="0.2">
      <c r="A13966" t="s">
        <v>288</v>
      </c>
      <c r="B13966">
        <v>4.5399999999999998E-4</v>
      </c>
    </row>
    <row r="13967" spans="1:2" x14ac:dyDescent="0.2">
      <c r="A13967" t="s">
        <v>15360</v>
      </c>
      <c r="B13967">
        <v>4.5399999999999998E-4</v>
      </c>
    </row>
    <row r="13968" spans="1:2" x14ac:dyDescent="0.2">
      <c r="A13968" t="s">
        <v>2286</v>
      </c>
      <c r="B13968">
        <v>4.5399999999999998E-4</v>
      </c>
    </row>
    <row r="13969" spans="1:2" x14ac:dyDescent="0.2">
      <c r="A13969" t="s">
        <v>566</v>
      </c>
      <c r="B13969">
        <v>4.5399999999999998E-4</v>
      </c>
    </row>
    <row r="13970" spans="1:2" x14ac:dyDescent="0.2">
      <c r="A13970" t="s">
        <v>2411</v>
      </c>
      <c r="B13970">
        <v>4.5399999999999998E-4</v>
      </c>
    </row>
    <row r="13971" spans="1:2" x14ac:dyDescent="0.2">
      <c r="A13971" t="s">
        <v>5456</v>
      </c>
      <c r="B13971">
        <v>4.5399999999999998E-4</v>
      </c>
    </row>
    <row r="13972" spans="1:2" x14ac:dyDescent="0.2">
      <c r="A13972" t="s">
        <v>1233</v>
      </c>
      <c r="B13972">
        <v>4.5399999999999998E-4</v>
      </c>
    </row>
    <row r="13973" spans="1:2" x14ac:dyDescent="0.2">
      <c r="A13973" t="s">
        <v>5094</v>
      </c>
      <c r="B13973">
        <v>4.5399999999999998E-4</v>
      </c>
    </row>
    <row r="13974" spans="1:2" x14ac:dyDescent="0.2">
      <c r="A13974" t="s">
        <v>4658</v>
      </c>
      <c r="B13974">
        <v>4.5399999999999998E-4</v>
      </c>
    </row>
    <row r="13975" spans="1:2" x14ac:dyDescent="0.2">
      <c r="A13975" t="s">
        <v>12350</v>
      </c>
      <c r="B13975">
        <v>4.5399999999999998E-4</v>
      </c>
    </row>
    <row r="13976" spans="1:2" x14ac:dyDescent="0.2">
      <c r="A13976" t="s">
        <v>100</v>
      </c>
      <c r="B13976">
        <v>4.5300000000000001E-4</v>
      </c>
    </row>
    <row r="13977" spans="1:2" x14ac:dyDescent="0.2">
      <c r="A13977" t="s">
        <v>11411</v>
      </c>
      <c r="B13977">
        <v>4.5300000000000001E-4</v>
      </c>
    </row>
    <row r="13978" spans="1:2" x14ac:dyDescent="0.2">
      <c r="A13978" t="s">
        <v>804</v>
      </c>
      <c r="B13978">
        <v>4.5300000000000001E-4</v>
      </c>
    </row>
    <row r="13979" spans="1:2" x14ac:dyDescent="0.2">
      <c r="A13979" t="s">
        <v>2973</v>
      </c>
      <c r="B13979">
        <v>4.5300000000000001E-4</v>
      </c>
    </row>
    <row r="13980" spans="1:2" x14ac:dyDescent="0.2">
      <c r="A13980" t="s">
        <v>19612</v>
      </c>
      <c r="B13980">
        <v>4.5300000000000001E-4</v>
      </c>
    </row>
    <row r="13981" spans="1:2" x14ac:dyDescent="0.2">
      <c r="A13981" t="s">
        <v>324</v>
      </c>
      <c r="B13981">
        <v>4.5300000000000001E-4</v>
      </c>
    </row>
    <row r="13982" spans="1:2" x14ac:dyDescent="0.2">
      <c r="A13982" t="s">
        <v>327</v>
      </c>
      <c r="B13982">
        <v>4.5300000000000001E-4</v>
      </c>
    </row>
    <row r="13983" spans="1:2" x14ac:dyDescent="0.2">
      <c r="A13983" t="s">
        <v>12756</v>
      </c>
      <c r="B13983">
        <v>4.5300000000000001E-4</v>
      </c>
    </row>
    <row r="13984" spans="1:2" x14ac:dyDescent="0.2">
      <c r="A13984" t="s">
        <v>11457</v>
      </c>
      <c r="B13984">
        <v>4.5300000000000001E-4</v>
      </c>
    </row>
    <row r="13985" spans="1:2" x14ac:dyDescent="0.2">
      <c r="A13985" t="s">
        <v>2007</v>
      </c>
      <c r="B13985">
        <v>4.5300000000000001E-4</v>
      </c>
    </row>
    <row r="13986" spans="1:2" x14ac:dyDescent="0.2">
      <c r="A13986" t="s">
        <v>7410</v>
      </c>
      <c r="B13986">
        <v>4.5300000000000001E-4</v>
      </c>
    </row>
    <row r="13987" spans="1:2" x14ac:dyDescent="0.2">
      <c r="A13987" t="s">
        <v>1717</v>
      </c>
      <c r="B13987">
        <v>4.5300000000000001E-4</v>
      </c>
    </row>
    <row r="13988" spans="1:2" x14ac:dyDescent="0.2">
      <c r="A13988" t="s">
        <v>3918</v>
      </c>
      <c r="B13988">
        <v>4.5300000000000001E-4</v>
      </c>
    </row>
    <row r="13989" spans="1:2" x14ac:dyDescent="0.2">
      <c r="A13989" t="s">
        <v>8756</v>
      </c>
      <c r="B13989">
        <v>4.5300000000000001E-4</v>
      </c>
    </row>
    <row r="13990" spans="1:2" x14ac:dyDescent="0.2">
      <c r="A13990" t="s">
        <v>12136</v>
      </c>
      <c r="B13990">
        <v>4.5300000000000001E-4</v>
      </c>
    </row>
    <row r="13991" spans="1:2" x14ac:dyDescent="0.2">
      <c r="A13991" t="s">
        <v>12666</v>
      </c>
      <c r="B13991">
        <v>4.5199999999999998E-4</v>
      </c>
    </row>
    <row r="13992" spans="1:2" x14ac:dyDescent="0.2">
      <c r="A13992" t="s">
        <v>1442</v>
      </c>
      <c r="B13992">
        <v>4.5199999999999998E-4</v>
      </c>
    </row>
    <row r="13993" spans="1:2" x14ac:dyDescent="0.2">
      <c r="A13993" t="s">
        <v>1477</v>
      </c>
      <c r="B13993">
        <v>4.5199999999999998E-4</v>
      </c>
    </row>
    <row r="13994" spans="1:2" x14ac:dyDescent="0.2">
      <c r="A13994" t="s">
        <v>941</v>
      </c>
      <c r="B13994">
        <v>4.5199999999999998E-4</v>
      </c>
    </row>
    <row r="13995" spans="1:2" x14ac:dyDescent="0.2">
      <c r="A13995" t="s">
        <v>3247</v>
      </c>
      <c r="B13995">
        <v>4.5199999999999998E-4</v>
      </c>
    </row>
    <row r="13996" spans="1:2" x14ac:dyDescent="0.2">
      <c r="A13996" t="s">
        <v>3304</v>
      </c>
      <c r="B13996">
        <v>4.5199999999999998E-4</v>
      </c>
    </row>
    <row r="13997" spans="1:2" x14ac:dyDescent="0.2">
      <c r="A13997" t="s">
        <v>13434</v>
      </c>
      <c r="B13997">
        <v>4.5199999999999998E-4</v>
      </c>
    </row>
    <row r="13998" spans="1:2" x14ac:dyDescent="0.2">
      <c r="A13998" t="s">
        <v>16051</v>
      </c>
      <c r="B13998">
        <v>4.5199999999999998E-4</v>
      </c>
    </row>
    <row r="13999" spans="1:2" x14ac:dyDescent="0.2">
      <c r="A13999" t="s">
        <v>9455</v>
      </c>
      <c r="B13999">
        <v>4.5199999999999998E-4</v>
      </c>
    </row>
    <row r="14000" spans="1:2" x14ac:dyDescent="0.2">
      <c r="A14000" t="s">
        <v>1131</v>
      </c>
      <c r="B14000">
        <v>4.5199999999999998E-4</v>
      </c>
    </row>
    <row r="14001" spans="1:2" x14ac:dyDescent="0.2">
      <c r="A14001" t="s">
        <v>4916</v>
      </c>
      <c r="B14001">
        <v>4.5199999999999998E-4</v>
      </c>
    </row>
    <row r="14002" spans="1:2" x14ac:dyDescent="0.2">
      <c r="A14002" t="s">
        <v>7859</v>
      </c>
      <c r="B14002">
        <v>4.5199999999999998E-4</v>
      </c>
    </row>
    <row r="14003" spans="1:2" x14ac:dyDescent="0.2">
      <c r="A14003" t="s">
        <v>17678</v>
      </c>
      <c r="B14003">
        <v>4.5199999999999998E-4</v>
      </c>
    </row>
    <row r="14004" spans="1:2" x14ac:dyDescent="0.2">
      <c r="A14004" t="s">
        <v>12047</v>
      </c>
      <c r="B14004">
        <v>4.5199999999999998E-4</v>
      </c>
    </row>
    <row r="14005" spans="1:2" x14ac:dyDescent="0.2">
      <c r="A14005" t="s">
        <v>9824</v>
      </c>
      <c r="B14005">
        <v>4.5199999999999998E-4</v>
      </c>
    </row>
    <row r="14006" spans="1:2" x14ac:dyDescent="0.2">
      <c r="A14006" t="s">
        <v>6289</v>
      </c>
      <c r="B14006">
        <v>4.5100000000000001E-4</v>
      </c>
    </row>
    <row r="14007" spans="1:2" x14ac:dyDescent="0.2">
      <c r="A14007" t="s">
        <v>18912</v>
      </c>
      <c r="B14007">
        <v>4.5100000000000001E-4</v>
      </c>
    </row>
    <row r="14008" spans="1:2" x14ac:dyDescent="0.2">
      <c r="A14008" t="s">
        <v>17016</v>
      </c>
      <c r="B14008">
        <v>4.5100000000000001E-4</v>
      </c>
    </row>
    <row r="14009" spans="1:2" x14ac:dyDescent="0.2">
      <c r="A14009" t="s">
        <v>13261</v>
      </c>
      <c r="B14009">
        <v>4.5100000000000001E-4</v>
      </c>
    </row>
    <row r="14010" spans="1:2" x14ac:dyDescent="0.2">
      <c r="A14010" t="s">
        <v>14622</v>
      </c>
      <c r="B14010">
        <v>4.5100000000000001E-4</v>
      </c>
    </row>
    <row r="14011" spans="1:2" x14ac:dyDescent="0.2">
      <c r="A14011" t="s">
        <v>18576</v>
      </c>
      <c r="B14011">
        <v>4.5100000000000001E-4</v>
      </c>
    </row>
    <row r="14012" spans="1:2" x14ac:dyDescent="0.2">
      <c r="A14012" t="s">
        <v>18600</v>
      </c>
      <c r="B14012">
        <v>4.5100000000000001E-4</v>
      </c>
    </row>
    <row r="14013" spans="1:2" x14ac:dyDescent="0.2">
      <c r="A14013" t="s">
        <v>1713</v>
      </c>
      <c r="B14013">
        <v>4.5100000000000001E-4</v>
      </c>
    </row>
    <row r="14014" spans="1:2" x14ac:dyDescent="0.2">
      <c r="A14014" t="s">
        <v>18261</v>
      </c>
      <c r="B14014">
        <v>4.5100000000000001E-4</v>
      </c>
    </row>
    <row r="14015" spans="1:2" x14ac:dyDescent="0.2">
      <c r="A14015" t="s">
        <v>7995</v>
      </c>
      <c r="B14015">
        <v>4.5100000000000001E-4</v>
      </c>
    </row>
    <row r="14016" spans="1:2" x14ac:dyDescent="0.2">
      <c r="A14016" t="s">
        <v>1943</v>
      </c>
      <c r="B14016">
        <v>4.5100000000000001E-4</v>
      </c>
    </row>
    <row r="14017" spans="1:2" x14ac:dyDescent="0.2">
      <c r="A14017" t="s">
        <v>5677</v>
      </c>
      <c r="B14017">
        <v>4.5100000000000001E-4</v>
      </c>
    </row>
    <row r="14018" spans="1:2" x14ac:dyDescent="0.2">
      <c r="A14018" t="s">
        <v>12063</v>
      </c>
      <c r="B14018">
        <v>4.5100000000000001E-4</v>
      </c>
    </row>
    <row r="14019" spans="1:2" x14ac:dyDescent="0.2">
      <c r="A14019" t="s">
        <v>11935</v>
      </c>
      <c r="B14019">
        <v>4.5100000000000001E-4</v>
      </c>
    </row>
    <row r="14020" spans="1:2" x14ac:dyDescent="0.2">
      <c r="A14020" t="s">
        <v>14908</v>
      </c>
      <c r="B14020">
        <v>4.5100000000000001E-4</v>
      </c>
    </row>
    <row r="14021" spans="1:2" x14ac:dyDescent="0.2">
      <c r="A14021" t="s">
        <v>10098</v>
      </c>
      <c r="B14021">
        <v>4.5100000000000001E-4</v>
      </c>
    </row>
    <row r="14022" spans="1:2" x14ac:dyDescent="0.2">
      <c r="A14022" t="s">
        <v>14295</v>
      </c>
      <c r="B14022">
        <v>4.4999999999999999E-4</v>
      </c>
    </row>
    <row r="14023" spans="1:2" x14ac:dyDescent="0.2">
      <c r="A14023" t="s">
        <v>10934</v>
      </c>
      <c r="B14023">
        <v>4.4999999999999999E-4</v>
      </c>
    </row>
    <row r="14024" spans="1:2" x14ac:dyDescent="0.2">
      <c r="A14024" t="s">
        <v>18808</v>
      </c>
      <c r="B14024">
        <v>4.4999999999999999E-4</v>
      </c>
    </row>
    <row r="14025" spans="1:2" x14ac:dyDescent="0.2">
      <c r="A14025" t="s">
        <v>10988</v>
      </c>
      <c r="B14025">
        <v>4.4999999999999999E-4</v>
      </c>
    </row>
    <row r="14026" spans="1:2" x14ac:dyDescent="0.2">
      <c r="A14026" t="s">
        <v>15972</v>
      </c>
      <c r="B14026">
        <v>4.4999999999999999E-4</v>
      </c>
    </row>
    <row r="14027" spans="1:2" x14ac:dyDescent="0.2">
      <c r="A14027" t="s">
        <v>11684</v>
      </c>
      <c r="B14027">
        <v>4.4999999999999999E-4</v>
      </c>
    </row>
    <row r="14028" spans="1:2" x14ac:dyDescent="0.2">
      <c r="A14028" t="s">
        <v>13852</v>
      </c>
      <c r="B14028">
        <v>4.4999999999999999E-4</v>
      </c>
    </row>
    <row r="14029" spans="1:2" x14ac:dyDescent="0.2">
      <c r="A14029" t="s">
        <v>14738</v>
      </c>
      <c r="B14029">
        <v>4.4999999999999999E-4</v>
      </c>
    </row>
    <row r="14030" spans="1:2" x14ac:dyDescent="0.2">
      <c r="A14030" t="s">
        <v>12180</v>
      </c>
      <c r="B14030">
        <v>4.4999999999999999E-4</v>
      </c>
    </row>
    <row r="14031" spans="1:2" x14ac:dyDescent="0.2">
      <c r="A14031" t="s">
        <v>19156</v>
      </c>
      <c r="B14031">
        <v>4.4999999999999999E-4</v>
      </c>
    </row>
    <row r="14032" spans="1:2" x14ac:dyDescent="0.2">
      <c r="A14032" t="s">
        <v>17643</v>
      </c>
      <c r="B14032">
        <v>4.4999999999999999E-4</v>
      </c>
    </row>
    <row r="14033" spans="1:2" x14ac:dyDescent="0.2">
      <c r="A14033" t="s">
        <v>10466</v>
      </c>
      <c r="B14033">
        <v>4.4999999999999999E-4</v>
      </c>
    </row>
    <row r="14034" spans="1:2" x14ac:dyDescent="0.2">
      <c r="A14034" t="s">
        <v>6116</v>
      </c>
      <c r="B14034">
        <v>4.4999999999999999E-4</v>
      </c>
    </row>
    <row r="14035" spans="1:2" x14ac:dyDescent="0.2">
      <c r="A14035" t="s">
        <v>1839</v>
      </c>
      <c r="B14035">
        <v>4.4999999999999999E-4</v>
      </c>
    </row>
    <row r="14036" spans="1:2" x14ac:dyDescent="0.2">
      <c r="A14036" t="s">
        <v>10007</v>
      </c>
      <c r="B14036">
        <v>4.4999999999999999E-4</v>
      </c>
    </row>
    <row r="14037" spans="1:2" x14ac:dyDescent="0.2">
      <c r="A14037" t="s">
        <v>8223</v>
      </c>
      <c r="B14037">
        <v>4.4999999999999999E-4</v>
      </c>
    </row>
    <row r="14038" spans="1:2" x14ac:dyDescent="0.2">
      <c r="A14038" t="s">
        <v>12165</v>
      </c>
      <c r="B14038">
        <v>4.4999999999999999E-4</v>
      </c>
    </row>
    <row r="14039" spans="1:2" x14ac:dyDescent="0.2">
      <c r="A14039" t="s">
        <v>2063</v>
      </c>
      <c r="B14039">
        <v>4.4900000000000002E-4</v>
      </c>
    </row>
    <row r="14040" spans="1:2" x14ac:dyDescent="0.2">
      <c r="A14040" t="s">
        <v>13099</v>
      </c>
      <c r="B14040">
        <v>4.4900000000000002E-4</v>
      </c>
    </row>
    <row r="14041" spans="1:2" x14ac:dyDescent="0.2">
      <c r="A14041" t="s">
        <v>19013</v>
      </c>
      <c r="B14041">
        <v>4.4900000000000002E-4</v>
      </c>
    </row>
    <row r="14042" spans="1:2" x14ac:dyDescent="0.2">
      <c r="A14042" t="s">
        <v>11495</v>
      </c>
      <c r="B14042">
        <v>4.4900000000000002E-4</v>
      </c>
    </row>
    <row r="14043" spans="1:2" x14ac:dyDescent="0.2">
      <c r="A14043" t="s">
        <v>2233</v>
      </c>
      <c r="B14043">
        <v>4.4900000000000002E-4</v>
      </c>
    </row>
    <row r="14044" spans="1:2" x14ac:dyDescent="0.2">
      <c r="A14044" t="s">
        <v>423</v>
      </c>
      <c r="B14044">
        <v>4.4900000000000002E-4</v>
      </c>
    </row>
    <row r="14045" spans="1:2" x14ac:dyDescent="0.2">
      <c r="A14045" t="s">
        <v>13933</v>
      </c>
      <c r="B14045">
        <v>4.4900000000000002E-4</v>
      </c>
    </row>
    <row r="14046" spans="1:2" x14ac:dyDescent="0.2">
      <c r="A14046" t="s">
        <v>12855</v>
      </c>
      <c r="B14046">
        <v>4.4900000000000002E-4</v>
      </c>
    </row>
    <row r="14047" spans="1:2" x14ac:dyDescent="0.2">
      <c r="A14047" t="s">
        <v>18110</v>
      </c>
      <c r="B14047">
        <v>4.4900000000000002E-4</v>
      </c>
    </row>
    <row r="14048" spans="1:2" x14ac:dyDescent="0.2">
      <c r="A14048" t="s">
        <v>3209</v>
      </c>
      <c r="B14048">
        <v>4.4900000000000002E-4</v>
      </c>
    </row>
    <row r="14049" spans="1:2" x14ac:dyDescent="0.2">
      <c r="A14049" t="s">
        <v>560</v>
      </c>
      <c r="B14049">
        <v>4.4900000000000002E-4</v>
      </c>
    </row>
    <row r="14050" spans="1:2" x14ac:dyDescent="0.2">
      <c r="A14050" t="s">
        <v>15633</v>
      </c>
      <c r="B14050">
        <v>4.4900000000000002E-4</v>
      </c>
    </row>
    <row r="14051" spans="1:2" x14ac:dyDescent="0.2">
      <c r="A14051" t="s">
        <v>13000</v>
      </c>
      <c r="B14051">
        <v>4.4900000000000002E-4</v>
      </c>
    </row>
    <row r="14052" spans="1:2" x14ac:dyDescent="0.2">
      <c r="A14052" t="s">
        <v>11196</v>
      </c>
      <c r="B14052">
        <v>4.4900000000000002E-4</v>
      </c>
    </row>
    <row r="14053" spans="1:2" x14ac:dyDescent="0.2">
      <c r="A14053" t="s">
        <v>5938</v>
      </c>
      <c r="B14053">
        <v>4.4900000000000002E-4</v>
      </c>
    </row>
    <row r="14054" spans="1:2" x14ac:dyDescent="0.2">
      <c r="A14054" t="s">
        <v>10087</v>
      </c>
      <c r="B14054">
        <v>4.4900000000000002E-4</v>
      </c>
    </row>
    <row r="14055" spans="1:2" x14ac:dyDescent="0.2">
      <c r="A14055" t="s">
        <v>9750</v>
      </c>
      <c r="B14055">
        <v>4.4900000000000002E-4</v>
      </c>
    </row>
    <row r="14056" spans="1:2" x14ac:dyDescent="0.2">
      <c r="A14056" t="s">
        <v>16935</v>
      </c>
      <c r="B14056">
        <v>4.4799999999999999E-4</v>
      </c>
    </row>
    <row r="14057" spans="1:2" x14ac:dyDescent="0.2">
      <c r="A14057" t="s">
        <v>85</v>
      </c>
      <c r="B14057">
        <v>4.4799999999999999E-4</v>
      </c>
    </row>
    <row r="14058" spans="1:2" x14ac:dyDescent="0.2">
      <c r="A14058" t="s">
        <v>1390</v>
      </c>
      <c r="B14058">
        <v>4.4799999999999999E-4</v>
      </c>
    </row>
    <row r="14059" spans="1:2" x14ac:dyDescent="0.2">
      <c r="A14059" t="s">
        <v>1418</v>
      </c>
      <c r="B14059">
        <v>4.4799999999999999E-4</v>
      </c>
    </row>
    <row r="14060" spans="1:2" x14ac:dyDescent="0.2">
      <c r="A14060" t="s">
        <v>9250</v>
      </c>
      <c r="B14060">
        <v>4.4799999999999999E-4</v>
      </c>
    </row>
    <row r="14061" spans="1:2" x14ac:dyDescent="0.2">
      <c r="A14061" t="s">
        <v>14481</v>
      </c>
      <c r="B14061">
        <v>4.4799999999999999E-4</v>
      </c>
    </row>
    <row r="14062" spans="1:2" x14ac:dyDescent="0.2">
      <c r="A14062" t="s">
        <v>12787</v>
      </c>
      <c r="B14062">
        <v>4.4799999999999999E-4</v>
      </c>
    </row>
    <row r="14063" spans="1:2" x14ac:dyDescent="0.2">
      <c r="A14063" t="s">
        <v>17078</v>
      </c>
      <c r="B14063">
        <v>4.4799999999999999E-4</v>
      </c>
    </row>
    <row r="14064" spans="1:2" x14ac:dyDescent="0.2">
      <c r="A14064" t="s">
        <v>1578</v>
      </c>
      <c r="B14064">
        <v>4.4799999999999999E-4</v>
      </c>
    </row>
    <row r="14065" spans="1:2" x14ac:dyDescent="0.2">
      <c r="A14065" t="s">
        <v>7210</v>
      </c>
      <c r="B14065">
        <v>4.4799999999999999E-4</v>
      </c>
    </row>
    <row r="14066" spans="1:2" x14ac:dyDescent="0.2">
      <c r="A14066" t="s">
        <v>7401</v>
      </c>
      <c r="B14066">
        <v>4.4799999999999999E-4</v>
      </c>
    </row>
    <row r="14067" spans="1:2" x14ac:dyDescent="0.2">
      <c r="A14067" t="s">
        <v>13370</v>
      </c>
      <c r="B14067">
        <v>4.4799999999999999E-4</v>
      </c>
    </row>
    <row r="14068" spans="1:2" x14ac:dyDescent="0.2">
      <c r="A14068" t="s">
        <v>12621</v>
      </c>
      <c r="B14068">
        <v>4.4799999999999999E-4</v>
      </c>
    </row>
    <row r="14069" spans="1:2" x14ac:dyDescent="0.2">
      <c r="A14069" t="s">
        <v>8136</v>
      </c>
      <c r="B14069">
        <v>4.4799999999999999E-4</v>
      </c>
    </row>
    <row r="14070" spans="1:2" x14ac:dyDescent="0.2">
      <c r="A14070" t="s">
        <v>1246</v>
      </c>
      <c r="B14070">
        <v>4.4799999999999999E-4</v>
      </c>
    </row>
    <row r="14071" spans="1:2" x14ac:dyDescent="0.2">
      <c r="A14071" t="s">
        <v>14978</v>
      </c>
      <c r="B14071">
        <v>4.4799999999999999E-4</v>
      </c>
    </row>
    <row r="14072" spans="1:2" x14ac:dyDescent="0.2">
      <c r="A14072" t="s">
        <v>10307</v>
      </c>
      <c r="B14072">
        <v>4.4799999999999999E-4</v>
      </c>
    </row>
    <row r="14073" spans="1:2" x14ac:dyDescent="0.2">
      <c r="A14073" t="s">
        <v>16743</v>
      </c>
      <c r="B14073">
        <v>4.4799999999999999E-4</v>
      </c>
    </row>
    <row r="14074" spans="1:2" x14ac:dyDescent="0.2">
      <c r="A14074" t="s">
        <v>9849</v>
      </c>
      <c r="B14074">
        <v>4.4700000000000002E-4</v>
      </c>
    </row>
    <row r="14075" spans="1:2" x14ac:dyDescent="0.2">
      <c r="A14075" t="s">
        <v>6259</v>
      </c>
      <c r="B14075">
        <v>4.4700000000000002E-4</v>
      </c>
    </row>
    <row r="14076" spans="1:2" x14ac:dyDescent="0.2">
      <c r="A14076" t="s">
        <v>84</v>
      </c>
      <c r="B14076">
        <v>4.4700000000000002E-4</v>
      </c>
    </row>
    <row r="14077" spans="1:2" x14ac:dyDescent="0.2">
      <c r="A14077" t="s">
        <v>18314</v>
      </c>
      <c r="B14077">
        <v>4.4700000000000002E-4</v>
      </c>
    </row>
    <row r="14078" spans="1:2" x14ac:dyDescent="0.2">
      <c r="A14078" t="s">
        <v>2115</v>
      </c>
      <c r="B14078">
        <v>4.4700000000000002E-4</v>
      </c>
    </row>
    <row r="14079" spans="1:2" x14ac:dyDescent="0.2">
      <c r="A14079" t="s">
        <v>12324</v>
      </c>
      <c r="B14079">
        <v>4.4700000000000002E-4</v>
      </c>
    </row>
    <row r="14080" spans="1:2" x14ac:dyDescent="0.2">
      <c r="A14080" t="s">
        <v>852</v>
      </c>
      <c r="B14080">
        <v>4.4700000000000002E-4</v>
      </c>
    </row>
    <row r="14081" spans="1:2" x14ac:dyDescent="0.2">
      <c r="A14081" t="s">
        <v>17097</v>
      </c>
      <c r="B14081">
        <v>4.4700000000000002E-4</v>
      </c>
    </row>
    <row r="14082" spans="1:2" x14ac:dyDescent="0.2">
      <c r="A14082" t="s">
        <v>12623</v>
      </c>
      <c r="B14082">
        <v>4.4700000000000002E-4</v>
      </c>
    </row>
    <row r="14083" spans="1:2" x14ac:dyDescent="0.2">
      <c r="A14083" t="s">
        <v>591</v>
      </c>
      <c r="B14083">
        <v>4.4700000000000002E-4</v>
      </c>
    </row>
    <row r="14084" spans="1:2" x14ac:dyDescent="0.2">
      <c r="A14084" t="s">
        <v>18225</v>
      </c>
      <c r="B14084">
        <v>4.4700000000000002E-4</v>
      </c>
    </row>
    <row r="14085" spans="1:2" x14ac:dyDescent="0.2">
      <c r="A14085" t="s">
        <v>5569</v>
      </c>
      <c r="B14085">
        <v>4.4700000000000002E-4</v>
      </c>
    </row>
    <row r="14086" spans="1:2" x14ac:dyDescent="0.2">
      <c r="A14086" t="s">
        <v>12087</v>
      </c>
      <c r="B14086">
        <v>4.4700000000000002E-4</v>
      </c>
    </row>
    <row r="14087" spans="1:2" x14ac:dyDescent="0.2">
      <c r="A14087" t="s">
        <v>2068</v>
      </c>
      <c r="B14087">
        <v>4.46E-4</v>
      </c>
    </row>
    <row r="14088" spans="1:2" x14ac:dyDescent="0.2">
      <c r="A14088" t="s">
        <v>142</v>
      </c>
      <c r="B14088">
        <v>4.46E-4</v>
      </c>
    </row>
    <row r="14089" spans="1:2" x14ac:dyDescent="0.2">
      <c r="A14089" t="s">
        <v>15320</v>
      </c>
      <c r="B14089">
        <v>4.46E-4</v>
      </c>
    </row>
    <row r="14090" spans="1:2" x14ac:dyDescent="0.2">
      <c r="A14090" t="s">
        <v>9249</v>
      </c>
      <c r="B14090">
        <v>4.46E-4</v>
      </c>
    </row>
    <row r="14091" spans="1:2" x14ac:dyDescent="0.2">
      <c r="A14091" t="s">
        <v>839</v>
      </c>
      <c r="B14091">
        <v>4.46E-4</v>
      </c>
    </row>
    <row r="14092" spans="1:2" x14ac:dyDescent="0.2">
      <c r="A14092" t="s">
        <v>12806</v>
      </c>
      <c r="B14092">
        <v>4.46E-4</v>
      </c>
    </row>
    <row r="14093" spans="1:2" x14ac:dyDescent="0.2">
      <c r="A14093" t="s">
        <v>694</v>
      </c>
      <c r="B14093">
        <v>4.46E-4</v>
      </c>
    </row>
    <row r="14094" spans="1:2" x14ac:dyDescent="0.2">
      <c r="A14094" t="s">
        <v>4919</v>
      </c>
      <c r="B14094">
        <v>4.46E-4</v>
      </c>
    </row>
    <row r="14095" spans="1:2" x14ac:dyDescent="0.2">
      <c r="A14095" t="s">
        <v>5479</v>
      </c>
      <c r="B14095">
        <v>4.46E-4</v>
      </c>
    </row>
    <row r="14096" spans="1:2" x14ac:dyDescent="0.2">
      <c r="A14096" t="s">
        <v>5567</v>
      </c>
      <c r="B14096">
        <v>4.46E-4</v>
      </c>
    </row>
    <row r="14097" spans="1:2" x14ac:dyDescent="0.2">
      <c r="A14097" t="s">
        <v>1320</v>
      </c>
      <c r="B14097">
        <v>4.46E-4</v>
      </c>
    </row>
    <row r="14098" spans="1:2" x14ac:dyDescent="0.2">
      <c r="A14098" t="s">
        <v>12587</v>
      </c>
      <c r="B14098">
        <v>4.46E-4</v>
      </c>
    </row>
    <row r="14099" spans="1:2" x14ac:dyDescent="0.2">
      <c r="A14099" t="s">
        <v>14939</v>
      </c>
      <c r="B14099">
        <v>4.46E-4</v>
      </c>
    </row>
    <row r="14100" spans="1:2" x14ac:dyDescent="0.2">
      <c r="A14100" t="s">
        <v>14958</v>
      </c>
      <c r="B14100">
        <v>4.46E-4</v>
      </c>
    </row>
    <row r="14101" spans="1:2" x14ac:dyDescent="0.2">
      <c r="A14101" t="s">
        <v>12394</v>
      </c>
      <c r="B14101">
        <v>4.46E-4</v>
      </c>
    </row>
    <row r="14102" spans="1:2" x14ac:dyDescent="0.2">
      <c r="A14102" t="s">
        <v>2051</v>
      </c>
      <c r="B14102">
        <v>4.4499999999999997E-4</v>
      </c>
    </row>
    <row r="14103" spans="1:2" x14ac:dyDescent="0.2">
      <c r="A14103" t="s">
        <v>19591</v>
      </c>
      <c r="B14103">
        <v>4.4499999999999997E-4</v>
      </c>
    </row>
    <row r="14104" spans="1:2" x14ac:dyDescent="0.2">
      <c r="A14104" t="s">
        <v>19040</v>
      </c>
      <c r="B14104">
        <v>4.4499999999999997E-4</v>
      </c>
    </row>
    <row r="14105" spans="1:2" x14ac:dyDescent="0.2">
      <c r="A14105" t="s">
        <v>15966</v>
      </c>
      <c r="B14105">
        <v>4.4499999999999997E-4</v>
      </c>
    </row>
    <row r="14106" spans="1:2" x14ac:dyDescent="0.2">
      <c r="A14106" t="s">
        <v>507</v>
      </c>
      <c r="B14106">
        <v>4.4499999999999997E-4</v>
      </c>
    </row>
    <row r="14107" spans="1:2" x14ac:dyDescent="0.2">
      <c r="A14107" t="s">
        <v>9856</v>
      </c>
      <c r="B14107">
        <v>4.4499999999999997E-4</v>
      </c>
    </row>
    <row r="14108" spans="1:2" x14ac:dyDescent="0.2">
      <c r="A14108" t="s">
        <v>2448</v>
      </c>
      <c r="B14108">
        <v>4.4499999999999997E-4</v>
      </c>
    </row>
    <row r="14109" spans="1:2" x14ac:dyDescent="0.2">
      <c r="A14109" t="s">
        <v>4292</v>
      </c>
      <c r="B14109">
        <v>4.4499999999999997E-4</v>
      </c>
    </row>
    <row r="14110" spans="1:2" x14ac:dyDescent="0.2">
      <c r="A14110" t="s">
        <v>14818</v>
      </c>
      <c r="B14110">
        <v>4.4499999999999997E-4</v>
      </c>
    </row>
    <row r="14111" spans="1:2" x14ac:dyDescent="0.2">
      <c r="A14111" t="s">
        <v>4800</v>
      </c>
      <c r="B14111">
        <v>4.4499999999999997E-4</v>
      </c>
    </row>
    <row r="14112" spans="1:2" x14ac:dyDescent="0.2">
      <c r="A14112" t="s">
        <v>16524</v>
      </c>
      <c r="B14112">
        <v>4.4499999999999997E-4</v>
      </c>
    </row>
    <row r="14113" spans="1:2" x14ac:dyDescent="0.2">
      <c r="A14113" t="s">
        <v>15626</v>
      </c>
      <c r="B14113">
        <v>4.44E-4</v>
      </c>
    </row>
    <row r="14114" spans="1:2" x14ac:dyDescent="0.2">
      <c r="A14114" t="s">
        <v>13984</v>
      </c>
      <c r="B14114">
        <v>4.44E-4</v>
      </c>
    </row>
    <row r="14115" spans="1:2" x14ac:dyDescent="0.2">
      <c r="A14115" t="s">
        <v>190</v>
      </c>
      <c r="B14115">
        <v>4.44E-4</v>
      </c>
    </row>
    <row r="14116" spans="1:2" x14ac:dyDescent="0.2">
      <c r="A14116" t="s">
        <v>846</v>
      </c>
      <c r="B14116">
        <v>4.44E-4</v>
      </c>
    </row>
    <row r="14117" spans="1:2" x14ac:dyDescent="0.2">
      <c r="A14117" t="s">
        <v>13758</v>
      </c>
      <c r="B14117">
        <v>4.44E-4</v>
      </c>
    </row>
    <row r="14118" spans="1:2" x14ac:dyDescent="0.2">
      <c r="A14118" t="s">
        <v>17232</v>
      </c>
      <c r="B14118">
        <v>4.44E-4</v>
      </c>
    </row>
    <row r="14119" spans="1:2" x14ac:dyDescent="0.2">
      <c r="A14119" t="s">
        <v>4867</v>
      </c>
      <c r="B14119">
        <v>4.44E-4</v>
      </c>
    </row>
    <row r="14120" spans="1:2" x14ac:dyDescent="0.2">
      <c r="A14120" t="s">
        <v>17738</v>
      </c>
      <c r="B14120">
        <v>4.44E-4</v>
      </c>
    </row>
    <row r="14121" spans="1:2" x14ac:dyDescent="0.2">
      <c r="A14121" t="s">
        <v>5223</v>
      </c>
      <c r="B14121">
        <v>4.44E-4</v>
      </c>
    </row>
    <row r="14122" spans="1:2" x14ac:dyDescent="0.2">
      <c r="A14122" t="s">
        <v>17761</v>
      </c>
      <c r="B14122">
        <v>4.44E-4</v>
      </c>
    </row>
    <row r="14123" spans="1:2" x14ac:dyDescent="0.2">
      <c r="A14123" t="s">
        <v>11937</v>
      </c>
      <c r="B14123">
        <v>4.44E-4</v>
      </c>
    </row>
    <row r="14124" spans="1:2" x14ac:dyDescent="0.2">
      <c r="A14124" t="s">
        <v>10392</v>
      </c>
      <c r="B14124">
        <v>4.44E-4</v>
      </c>
    </row>
    <row r="14125" spans="1:2" x14ac:dyDescent="0.2">
      <c r="A14125" t="s">
        <v>10481</v>
      </c>
      <c r="B14125">
        <v>4.44E-4</v>
      </c>
    </row>
    <row r="14126" spans="1:2" x14ac:dyDescent="0.2">
      <c r="A14126" t="s">
        <v>4717</v>
      </c>
      <c r="B14126">
        <v>4.44E-4</v>
      </c>
    </row>
    <row r="14127" spans="1:2" x14ac:dyDescent="0.2">
      <c r="A14127" t="s">
        <v>16110</v>
      </c>
      <c r="B14127">
        <v>4.4299999999999998E-4</v>
      </c>
    </row>
    <row r="14128" spans="1:2" x14ac:dyDescent="0.2">
      <c r="A14128" t="s">
        <v>156</v>
      </c>
      <c r="B14128">
        <v>4.4299999999999998E-4</v>
      </c>
    </row>
    <row r="14129" spans="1:2" x14ac:dyDescent="0.2">
      <c r="A14129" t="s">
        <v>165</v>
      </c>
      <c r="B14129">
        <v>4.4299999999999998E-4</v>
      </c>
    </row>
    <row r="14130" spans="1:2" x14ac:dyDescent="0.2">
      <c r="A14130" t="s">
        <v>13131</v>
      </c>
      <c r="B14130">
        <v>4.4299999999999998E-4</v>
      </c>
    </row>
    <row r="14131" spans="1:2" x14ac:dyDescent="0.2">
      <c r="A14131" t="s">
        <v>19625</v>
      </c>
      <c r="B14131">
        <v>4.4299999999999998E-4</v>
      </c>
    </row>
    <row r="14132" spans="1:2" x14ac:dyDescent="0.2">
      <c r="A14132" t="s">
        <v>13297</v>
      </c>
      <c r="B14132">
        <v>4.4299999999999998E-4</v>
      </c>
    </row>
    <row r="14133" spans="1:2" x14ac:dyDescent="0.2">
      <c r="A14133" t="s">
        <v>11323</v>
      </c>
      <c r="B14133">
        <v>4.4299999999999998E-4</v>
      </c>
    </row>
    <row r="14134" spans="1:2" x14ac:dyDescent="0.2">
      <c r="A14134" t="s">
        <v>16460</v>
      </c>
      <c r="B14134">
        <v>4.4299999999999998E-4</v>
      </c>
    </row>
    <row r="14135" spans="1:2" x14ac:dyDescent="0.2">
      <c r="A14135" t="s">
        <v>16044</v>
      </c>
      <c r="B14135">
        <v>4.4299999999999998E-4</v>
      </c>
    </row>
    <row r="14136" spans="1:2" x14ac:dyDescent="0.2">
      <c r="A14136" t="s">
        <v>6</v>
      </c>
      <c r="B14136">
        <v>4.4299999999999998E-4</v>
      </c>
    </row>
    <row r="14137" spans="1:2" x14ac:dyDescent="0.2">
      <c r="A14137" t="s">
        <v>10647</v>
      </c>
      <c r="B14137">
        <v>4.4299999999999998E-4</v>
      </c>
    </row>
    <row r="14138" spans="1:2" x14ac:dyDescent="0.2">
      <c r="A14138" t="s">
        <v>16893</v>
      </c>
      <c r="B14138">
        <v>4.4299999999999998E-4</v>
      </c>
    </row>
    <row r="14139" spans="1:2" x14ac:dyDescent="0.2">
      <c r="A14139" t="s">
        <v>1954</v>
      </c>
      <c r="B14139">
        <v>4.4299999999999998E-4</v>
      </c>
    </row>
    <row r="14140" spans="1:2" x14ac:dyDescent="0.2">
      <c r="A14140" t="s">
        <v>7809</v>
      </c>
      <c r="B14140">
        <v>4.4299999999999998E-4</v>
      </c>
    </row>
    <row r="14141" spans="1:2" x14ac:dyDescent="0.2">
      <c r="A14141" t="s">
        <v>9074</v>
      </c>
      <c r="B14141">
        <v>4.4299999999999998E-4</v>
      </c>
    </row>
    <row r="14142" spans="1:2" x14ac:dyDescent="0.2">
      <c r="A14142" t="s">
        <v>5149</v>
      </c>
      <c r="B14142">
        <v>4.4299999999999998E-4</v>
      </c>
    </row>
    <row r="14143" spans="1:2" x14ac:dyDescent="0.2">
      <c r="A14143" t="s">
        <v>10343</v>
      </c>
      <c r="B14143">
        <v>4.4299999999999998E-4</v>
      </c>
    </row>
    <row r="14144" spans="1:2" x14ac:dyDescent="0.2">
      <c r="A14144" t="s">
        <v>3762</v>
      </c>
      <c r="B14144">
        <v>4.4299999999999998E-4</v>
      </c>
    </row>
    <row r="14145" spans="1:2" x14ac:dyDescent="0.2">
      <c r="A14145" t="s">
        <v>17880</v>
      </c>
      <c r="B14145">
        <v>4.4200000000000001E-4</v>
      </c>
    </row>
    <row r="14146" spans="1:2" x14ac:dyDescent="0.2">
      <c r="A14146" t="s">
        <v>12250</v>
      </c>
      <c r="B14146">
        <v>4.4200000000000001E-4</v>
      </c>
    </row>
    <row r="14147" spans="1:2" x14ac:dyDescent="0.2">
      <c r="A14147" t="s">
        <v>14376</v>
      </c>
      <c r="B14147">
        <v>4.4200000000000001E-4</v>
      </c>
    </row>
    <row r="14148" spans="1:2" x14ac:dyDescent="0.2">
      <c r="A14148" t="s">
        <v>18983</v>
      </c>
      <c r="B14148">
        <v>4.4200000000000001E-4</v>
      </c>
    </row>
    <row r="14149" spans="1:2" x14ac:dyDescent="0.2">
      <c r="A14149" t="s">
        <v>14364</v>
      </c>
      <c r="B14149">
        <v>4.4200000000000001E-4</v>
      </c>
    </row>
    <row r="14150" spans="1:2" x14ac:dyDescent="0.2">
      <c r="A14150" t="s">
        <v>2201</v>
      </c>
      <c r="B14150">
        <v>4.4200000000000001E-4</v>
      </c>
    </row>
    <row r="14151" spans="1:2" x14ac:dyDescent="0.2">
      <c r="A14151" t="s">
        <v>6703</v>
      </c>
      <c r="B14151">
        <v>4.4200000000000001E-4</v>
      </c>
    </row>
    <row r="14152" spans="1:2" x14ac:dyDescent="0.2">
      <c r="A14152" t="s">
        <v>13174</v>
      </c>
      <c r="B14152">
        <v>4.4200000000000001E-4</v>
      </c>
    </row>
    <row r="14153" spans="1:2" x14ac:dyDescent="0.2">
      <c r="A14153" t="s">
        <v>1996</v>
      </c>
      <c r="B14153">
        <v>4.4200000000000001E-4</v>
      </c>
    </row>
    <row r="14154" spans="1:2" x14ac:dyDescent="0.2">
      <c r="A14154" t="s">
        <v>12555</v>
      </c>
      <c r="B14154">
        <v>4.4200000000000001E-4</v>
      </c>
    </row>
    <row r="14155" spans="1:2" x14ac:dyDescent="0.2">
      <c r="A14155" t="s">
        <v>10285</v>
      </c>
      <c r="B14155">
        <v>4.4200000000000001E-4</v>
      </c>
    </row>
    <row r="14156" spans="1:2" x14ac:dyDescent="0.2">
      <c r="A14156" t="s">
        <v>2893</v>
      </c>
      <c r="B14156">
        <v>4.4099999999999999E-4</v>
      </c>
    </row>
    <row r="14157" spans="1:2" x14ac:dyDescent="0.2">
      <c r="A14157" t="s">
        <v>19573</v>
      </c>
      <c r="B14157">
        <v>4.4099999999999999E-4</v>
      </c>
    </row>
    <row r="14158" spans="1:2" x14ac:dyDescent="0.2">
      <c r="A14158" t="s">
        <v>18445</v>
      </c>
      <c r="B14158">
        <v>4.4099999999999999E-4</v>
      </c>
    </row>
    <row r="14159" spans="1:2" x14ac:dyDescent="0.2">
      <c r="A14159" t="s">
        <v>11537</v>
      </c>
      <c r="B14159">
        <v>4.4099999999999999E-4</v>
      </c>
    </row>
    <row r="14160" spans="1:2" x14ac:dyDescent="0.2">
      <c r="A14160" t="s">
        <v>14546</v>
      </c>
      <c r="B14160">
        <v>4.4099999999999999E-4</v>
      </c>
    </row>
    <row r="14161" spans="1:2" x14ac:dyDescent="0.2">
      <c r="A14161" t="s">
        <v>2996</v>
      </c>
      <c r="B14161">
        <v>4.4099999999999999E-4</v>
      </c>
    </row>
    <row r="14162" spans="1:2" x14ac:dyDescent="0.2">
      <c r="A14162" t="s">
        <v>7331</v>
      </c>
      <c r="B14162">
        <v>4.4099999999999999E-4</v>
      </c>
    </row>
    <row r="14163" spans="1:2" x14ac:dyDescent="0.2">
      <c r="A14163" t="s">
        <v>11715</v>
      </c>
      <c r="B14163">
        <v>4.4099999999999999E-4</v>
      </c>
    </row>
    <row r="14164" spans="1:2" x14ac:dyDescent="0.2">
      <c r="A14164" t="s">
        <v>18687</v>
      </c>
      <c r="B14164">
        <v>4.4099999999999999E-4</v>
      </c>
    </row>
    <row r="14165" spans="1:2" x14ac:dyDescent="0.2">
      <c r="A14165" t="s">
        <v>17440</v>
      </c>
      <c r="B14165">
        <v>4.4099999999999999E-4</v>
      </c>
    </row>
    <row r="14166" spans="1:2" x14ac:dyDescent="0.2">
      <c r="A14166" t="s">
        <v>16779</v>
      </c>
      <c r="B14166">
        <v>4.4099999999999999E-4</v>
      </c>
    </row>
    <row r="14167" spans="1:2" x14ac:dyDescent="0.2">
      <c r="A14167" t="s">
        <v>17779</v>
      </c>
      <c r="B14167">
        <v>4.4099999999999999E-4</v>
      </c>
    </row>
    <row r="14168" spans="1:2" x14ac:dyDescent="0.2">
      <c r="A14168" t="s">
        <v>17801</v>
      </c>
      <c r="B14168">
        <v>4.4099999999999999E-4</v>
      </c>
    </row>
    <row r="14169" spans="1:2" x14ac:dyDescent="0.2">
      <c r="A14169" t="s">
        <v>16542</v>
      </c>
      <c r="B14169">
        <v>4.4099999999999999E-4</v>
      </c>
    </row>
    <row r="14170" spans="1:2" x14ac:dyDescent="0.2">
      <c r="A14170" t="s">
        <v>14814</v>
      </c>
      <c r="B14170">
        <v>4.4099999999999999E-4</v>
      </c>
    </row>
    <row r="14171" spans="1:2" x14ac:dyDescent="0.2">
      <c r="A14171" t="s">
        <v>7561</v>
      </c>
      <c r="B14171">
        <v>4.4099999999999999E-4</v>
      </c>
    </row>
    <row r="14172" spans="1:2" x14ac:dyDescent="0.2">
      <c r="A14172" t="s">
        <v>1329</v>
      </c>
      <c r="B14172">
        <v>4.4000000000000002E-4</v>
      </c>
    </row>
    <row r="14173" spans="1:2" x14ac:dyDescent="0.2">
      <c r="A14173" t="s">
        <v>18283</v>
      </c>
      <c r="B14173">
        <v>4.4000000000000002E-4</v>
      </c>
    </row>
    <row r="14174" spans="1:2" x14ac:dyDescent="0.2">
      <c r="A14174" t="s">
        <v>17896</v>
      </c>
      <c r="B14174">
        <v>4.4000000000000002E-4</v>
      </c>
    </row>
    <row r="14175" spans="1:2" x14ac:dyDescent="0.2">
      <c r="A14175" t="s">
        <v>10975</v>
      </c>
      <c r="B14175">
        <v>4.4000000000000002E-4</v>
      </c>
    </row>
    <row r="14176" spans="1:2" x14ac:dyDescent="0.2">
      <c r="A14176" t="s">
        <v>17081</v>
      </c>
      <c r="B14176">
        <v>4.4000000000000002E-4</v>
      </c>
    </row>
    <row r="14177" spans="1:2" x14ac:dyDescent="0.2">
      <c r="A14177" t="s">
        <v>1501</v>
      </c>
      <c r="B14177">
        <v>4.4000000000000002E-4</v>
      </c>
    </row>
    <row r="14178" spans="1:2" x14ac:dyDescent="0.2">
      <c r="A14178" t="s">
        <v>11475</v>
      </c>
      <c r="B14178">
        <v>4.4000000000000002E-4</v>
      </c>
    </row>
    <row r="14179" spans="1:2" x14ac:dyDescent="0.2">
      <c r="A14179" t="s">
        <v>9305</v>
      </c>
      <c r="B14179">
        <v>4.4000000000000002E-4</v>
      </c>
    </row>
    <row r="14180" spans="1:2" x14ac:dyDescent="0.2">
      <c r="A14180" t="s">
        <v>16308</v>
      </c>
      <c r="B14180">
        <v>4.4000000000000002E-4</v>
      </c>
    </row>
    <row r="14181" spans="1:2" x14ac:dyDescent="0.2">
      <c r="A14181" t="s">
        <v>7225</v>
      </c>
      <c r="B14181">
        <v>4.4000000000000002E-4</v>
      </c>
    </row>
    <row r="14182" spans="1:2" x14ac:dyDescent="0.2">
      <c r="A14182" t="s">
        <v>12201</v>
      </c>
      <c r="B14182">
        <v>4.4000000000000002E-4</v>
      </c>
    </row>
    <row r="14183" spans="1:2" x14ac:dyDescent="0.2">
      <c r="A14183" t="s">
        <v>2413</v>
      </c>
      <c r="B14183">
        <v>4.4000000000000002E-4</v>
      </c>
    </row>
    <row r="14184" spans="1:2" x14ac:dyDescent="0.2">
      <c r="A14184" t="s">
        <v>2620</v>
      </c>
      <c r="B14184">
        <v>4.4000000000000002E-4</v>
      </c>
    </row>
    <row r="14185" spans="1:2" x14ac:dyDescent="0.2">
      <c r="A14185" t="s">
        <v>4249</v>
      </c>
      <c r="B14185">
        <v>4.4000000000000002E-4</v>
      </c>
    </row>
    <row r="14186" spans="1:2" x14ac:dyDescent="0.2">
      <c r="A14186" t="s">
        <v>14845</v>
      </c>
      <c r="B14186">
        <v>4.4000000000000002E-4</v>
      </c>
    </row>
    <row r="14187" spans="1:2" x14ac:dyDescent="0.2">
      <c r="A14187" t="s">
        <v>14943</v>
      </c>
      <c r="B14187">
        <v>4.4000000000000002E-4</v>
      </c>
    </row>
    <row r="14188" spans="1:2" x14ac:dyDescent="0.2">
      <c r="A14188" t="s">
        <v>17368</v>
      </c>
      <c r="B14188">
        <v>4.3899999999999999E-4</v>
      </c>
    </row>
    <row r="14189" spans="1:2" x14ac:dyDescent="0.2">
      <c r="A14189" t="s">
        <v>12312</v>
      </c>
      <c r="B14189">
        <v>4.3899999999999999E-4</v>
      </c>
    </row>
    <row r="14190" spans="1:2" x14ac:dyDescent="0.2">
      <c r="A14190" t="s">
        <v>14459</v>
      </c>
      <c r="B14190">
        <v>4.3899999999999999E-4</v>
      </c>
    </row>
    <row r="14191" spans="1:2" x14ac:dyDescent="0.2">
      <c r="A14191" t="s">
        <v>13329</v>
      </c>
      <c r="B14191">
        <v>4.3899999999999999E-4</v>
      </c>
    </row>
    <row r="14192" spans="1:2" x14ac:dyDescent="0.2">
      <c r="A14192" t="s">
        <v>15524</v>
      </c>
      <c r="B14192">
        <v>4.3899999999999999E-4</v>
      </c>
    </row>
    <row r="14193" spans="1:2" x14ac:dyDescent="0.2">
      <c r="A14193" t="s">
        <v>14671</v>
      </c>
      <c r="B14193">
        <v>4.3899999999999999E-4</v>
      </c>
    </row>
    <row r="14194" spans="1:2" x14ac:dyDescent="0.2">
      <c r="A14194" t="s">
        <v>13418</v>
      </c>
      <c r="B14194">
        <v>4.3899999999999999E-4</v>
      </c>
    </row>
    <row r="14195" spans="1:2" x14ac:dyDescent="0.2">
      <c r="A14195" t="s">
        <v>3372</v>
      </c>
      <c r="B14195">
        <v>4.3899999999999999E-4</v>
      </c>
    </row>
    <row r="14196" spans="1:2" x14ac:dyDescent="0.2">
      <c r="A14196" t="s">
        <v>1122</v>
      </c>
      <c r="B14196">
        <v>4.3899999999999999E-4</v>
      </c>
    </row>
    <row r="14197" spans="1:2" x14ac:dyDescent="0.2">
      <c r="A14197" t="s">
        <v>8483</v>
      </c>
      <c r="B14197">
        <v>4.3899999999999999E-4</v>
      </c>
    </row>
    <row r="14198" spans="1:2" x14ac:dyDescent="0.2">
      <c r="A14198" t="s">
        <v>16640</v>
      </c>
      <c r="B14198">
        <v>4.3899999999999999E-4</v>
      </c>
    </row>
    <row r="14199" spans="1:2" x14ac:dyDescent="0.2">
      <c r="A14199" t="s">
        <v>19213</v>
      </c>
      <c r="B14199">
        <v>4.3899999999999999E-4</v>
      </c>
    </row>
    <row r="14200" spans="1:2" x14ac:dyDescent="0.2">
      <c r="A14200" t="s">
        <v>14285</v>
      </c>
      <c r="B14200">
        <v>4.3899999999999999E-4</v>
      </c>
    </row>
    <row r="14201" spans="1:2" x14ac:dyDescent="0.2">
      <c r="A14201" t="s">
        <v>9882</v>
      </c>
      <c r="B14201">
        <v>4.3899999999999999E-4</v>
      </c>
    </row>
    <row r="14202" spans="1:2" x14ac:dyDescent="0.2">
      <c r="A14202" t="s">
        <v>2789</v>
      </c>
      <c r="B14202">
        <v>4.3800000000000002E-4</v>
      </c>
    </row>
    <row r="14203" spans="1:2" x14ac:dyDescent="0.2">
      <c r="A14203" t="s">
        <v>13513</v>
      </c>
      <c r="B14203">
        <v>4.3800000000000002E-4</v>
      </c>
    </row>
    <row r="14204" spans="1:2" x14ac:dyDescent="0.2">
      <c r="A14204" t="s">
        <v>1516</v>
      </c>
      <c r="B14204">
        <v>4.3800000000000002E-4</v>
      </c>
    </row>
    <row r="14205" spans="1:2" x14ac:dyDescent="0.2">
      <c r="A14205" t="s">
        <v>49</v>
      </c>
      <c r="B14205">
        <v>4.3800000000000002E-4</v>
      </c>
    </row>
    <row r="14206" spans="1:2" x14ac:dyDescent="0.2">
      <c r="A14206" t="s">
        <v>11169</v>
      </c>
      <c r="B14206">
        <v>4.3800000000000002E-4</v>
      </c>
    </row>
    <row r="14207" spans="1:2" x14ac:dyDescent="0.2">
      <c r="A14207" t="s">
        <v>17554</v>
      </c>
      <c r="B14207">
        <v>4.3800000000000002E-4</v>
      </c>
    </row>
    <row r="14208" spans="1:2" x14ac:dyDescent="0.2">
      <c r="A14208" t="s">
        <v>15100</v>
      </c>
      <c r="B14208">
        <v>4.3800000000000002E-4</v>
      </c>
    </row>
    <row r="14209" spans="1:2" x14ac:dyDescent="0.2">
      <c r="A14209" t="s">
        <v>4998</v>
      </c>
      <c r="B14209">
        <v>4.3800000000000002E-4</v>
      </c>
    </row>
    <row r="14210" spans="1:2" x14ac:dyDescent="0.2">
      <c r="A14210" t="s">
        <v>1301</v>
      </c>
      <c r="B14210">
        <v>4.3800000000000002E-4</v>
      </c>
    </row>
    <row r="14211" spans="1:2" x14ac:dyDescent="0.2">
      <c r="A14211" t="s">
        <v>1969</v>
      </c>
      <c r="B14211">
        <v>4.3800000000000002E-4</v>
      </c>
    </row>
    <row r="14212" spans="1:2" x14ac:dyDescent="0.2">
      <c r="A14212" t="s">
        <v>10845</v>
      </c>
      <c r="B14212">
        <v>4.3800000000000002E-4</v>
      </c>
    </row>
    <row r="14213" spans="1:2" x14ac:dyDescent="0.2">
      <c r="A14213" t="s">
        <v>6061</v>
      </c>
      <c r="B14213">
        <v>4.3800000000000002E-4</v>
      </c>
    </row>
    <row r="14214" spans="1:2" x14ac:dyDescent="0.2">
      <c r="A14214" t="s">
        <v>9643</v>
      </c>
      <c r="B14214">
        <v>4.3800000000000002E-4</v>
      </c>
    </row>
    <row r="14215" spans="1:2" x14ac:dyDescent="0.2">
      <c r="A14215" t="s">
        <v>9850</v>
      </c>
      <c r="B14215">
        <v>4.37E-4</v>
      </c>
    </row>
    <row r="14216" spans="1:2" x14ac:dyDescent="0.2">
      <c r="A14216" t="s">
        <v>12258</v>
      </c>
      <c r="B14216">
        <v>4.37E-4</v>
      </c>
    </row>
    <row r="14217" spans="1:2" x14ac:dyDescent="0.2">
      <c r="A14217" t="s">
        <v>17918</v>
      </c>
      <c r="B14217">
        <v>4.37E-4</v>
      </c>
    </row>
    <row r="14218" spans="1:2" x14ac:dyDescent="0.2">
      <c r="A14218" t="s">
        <v>14450</v>
      </c>
      <c r="B14218">
        <v>4.37E-4</v>
      </c>
    </row>
    <row r="14219" spans="1:2" x14ac:dyDescent="0.2">
      <c r="A14219" t="s">
        <v>2163</v>
      </c>
      <c r="B14219">
        <v>4.37E-4</v>
      </c>
    </row>
    <row r="14220" spans="1:2" x14ac:dyDescent="0.2">
      <c r="A14220" t="s">
        <v>13214</v>
      </c>
      <c r="B14220">
        <v>4.37E-4</v>
      </c>
    </row>
    <row r="14221" spans="1:2" x14ac:dyDescent="0.2">
      <c r="A14221" t="s">
        <v>329</v>
      </c>
      <c r="B14221">
        <v>4.37E-4</v>
      </c>
    </row>
    <row r="14222" spans="1:2" x14ac:dyDescent="0.2">
      <c r="A14222" t="s">
        <v>1607</v>
      </c>
      <c r="B14222">
        <v>4.37E-4</v>
      </c>
    </row>
    <row r="14223" spans="1:2" x14ac:dyDescent="0.2">
      <c r="A14223" t="s">
        <v>2775</v>
      </c>
      <c r="B14223">
        <v>4.37E-4</v>
      </c>
    </row>
    <row r="14224" spans="1:2" x14ac:dyDescent="0.2">
      <c r="A14224" t="s">
        <v>3249</v>
      </c>
      <c r="B14224">
        <v>4.37E-4</v>
      </c>
    </row>
    <row r="14225" spans="1:2" x14ac:dyDescent="0.2">
      <c r="A14225" t="s">
        <v>18574</v>
      </c>
      <c r="B14225">
        <v>4.37E-4</v>
      </c>
    </row>
    <row r="14226" spans="1:2" x14ac:dyDescent="0.2">
      <c r="A14226" t="s">
        <v>3253</v>
      </c>
      <c r="B14226">
        <v>4.37E-4</v>
      </c>
    </row>
    <row r="14227" spans="1:2" x14ac:dyDescent="0.2">
      <c r="A14227" t="s">
        <v>12946</v>
      </c>
      <c r="B14227">
        <v>4.37E-4</v>
      </c>
    </row>
    <row r="14228" spans="1:2" x14ac:dyDescent="0.2">
      <c r="A14228" t="s">
        <v>9087</v>
      </c>
      <c r="B14228">
        <v>4.37E-4</v>
      </c>
    </row>
    <row r="14229" spans="1:2" x14ac:dyDescent="0.2">
      <c r="A14229" t="s">
        <v>2442</v>
      </c>
      <c r="B14229">
        <v>4.37E-4</v>
      </c>
    </row>
    <row r="14230" spans="1:2" x14ac:dyDescent="0.2">
      <c r="A14230" t="s">
        <v>12461</v>
      </c>
      <c r="B14230">
        <v>4.37E-4</v>
      </c>
    </row>
    <row r="14231" spans="1:2" x14ac:dyDescent="0.2">
      <c r="A14231" t="s">
        <v>10438</v>
      </c>
      <c r="B14231">
        <v>4.37E-4</v>
      </c>
    </row>
    <row r="14232" spans="1:2" x14ac:dyDescent="0.2">
      <c r="A14232" t="s">
        <v>1166</v>
      </c>
      <c r="B14232">
        <v>4.37E-4</v>
      </c>
    </row>
    <row r="14233" spans="1:2" x14ac:dyDescent="0.2">
      <c r="A14233" t="s">
        <v>14137</v>
      </c>
      <c r="B14233">
        <v>4.37E-4</v>
      </c>
    </row>
    <row r="14234" spans="1:2" x14ac:dyDescent="0.2">
      <c r="A14234" t="s">
        <v>13949</v>
      </c>
      <c r="B14234">
        <v>4.3600000000000003E-4</v>
      </c>
    </row>
    <row r="14235" spans="1:2" x14ac:dyDescent="0.2">
      <c r="A14235" t="s">
        <v>6326</v>
      </c>
      <c r="B14235">
        <v>4.3600000000000003E-4</v>
      </c>
    </row>
    <row r="14236" spans="1:2" x14ac:dyDescent="0.2">
      <c r="A14236" t="s">
        <v>17932</v>
      </c>
      <c r="B14236">
        <v>4.3600000000000003E-4</v>
      </c>
    </row>
    <row r="14237" spans="1:2" x14ac:dyDescent="0.2">
      <c r="A14237" t="s">
        <v>11014</v>
      </c>
      <c r="B14237">
        <v>4.3600000000000003E-4</v>
      </c>
    </row>
    <row r="14238" spans="1:2" x14ac:dyDescent="0.2">
      <c r="A14238" t="s">
        <v>13139</v>
      </c>
      <c r="B14238">
        <v>4.3600000000000003E-4</v>
      </c>
    </row>
    <row r="14239" spans="1:2" x14ac:dyDescent="0.2">
      <c r="A14239" t="s">
        <v>210</v>
      </c>
      <c r="B14239">
        <v>4.3600000000000003E-4</v>
      </c>
    </row>
    <row r="14240" spans="1:2" x14ac:dyDescent="0.2">
      <c r="A14240" t="s">
        <v>15315</v>
      </c>
      <c r="B14240">
        <v>4.3600000000000003E-4</v>
      </c>
    </row>
    <row r="14241" spans="1:2" x14ac:dyDescent="0.2">
      <c r="A14241" t="s">
        <v>11073</v>
      </c>
      <c r="B14241">
        <v>4.3600000000000003E-4</v>
      </c>
    </row>
    <row r="14242" spans="1:2" x14ac:dyDescent="0.2">
      <c r="A14242" t="s">
        <v>859</v>
      </c>
      <c r="B14242">
        <v>4.3600000000000003E-4</v>
      </c>
    </row>
    <row r="14243" spans="1:2" x14ac:dyDescent="0.2">
      <c r="A14243" t="s">
        <v>12202</v>
      </c>
      <c r="B14243">
        <v>4.3600000000000003E-4</v>
      </c>
    </row>
    <row r="14244" spans="1:2" x14ac:dyDescent="0.2">
      <c r="A14244" t="s">
        <v>11628</v>
      </c>
      <c r="B14244">
        <v>4.3600000000000003E-4</v>
      </c>
    </row>
    <row r="14245" spans="1:2" x14ac:dyDescent="0.2">
      <c r="A14245" t="s">
        <v>13820</v>
      </c>
      <c r="B14245">
        <v>4.3600000000000003E-4</v>
      </c>
    </row>
    <row r="14246" spans="1:2" x14ac:dyDescent="0.2">
      <c r="A14246" t="s">
        <v>2409</v>
      </c>
      <c r="B14246">
        <v>4.3600000000000003E-4</v>
      </c>
    </row>
    <row r="14247" spans="1:2" x14ac:dyDescent="0.2">
      <c r="A14247" t="s">
        <v>8681</v>
      </c>
      <c r="B14247">
        <v>4.3600000000000003E-4</v>
      </c>
    </row>
    <row r="14248" spans="1:2" x14ac:dyDescent="0.2">
      <c r="A14248" t="s">
        <v>1279</v>
      </c>
      <c r="B14248">
        <v>4.3600000000000003E-4</v>
      </c>
    </row>
    <row r="14249" spans="1:2" x14ac:dyDescent="0.2">
      <c r="A14249" t="s">
        <v>17645</v>
      </c>
      <c r="B14249">
        <v>4.3600000000000003E-4</v>
      </c>
    </row>
    <row r="14250" spans="1:2" x14ac:dyDescent="0.2">
      <c r="A14250" t="s">
        <v>9946</v>
      </c>
      <c r="B14250">
        <v>4.3600000000000003E-4</v>
      </c>
    </row>
    <row r="14251" spans="1:2" x14ac:dyDescent="0.2">
      <c r="A14251" t="s">
        <v>12124</v>
      </c>
      <c r="B14251">
        <v>4.3600000000000003E-4</v>
      </c>
    </row>
    <row r="14252" spans="1:2" x14ac:dyDescent="0.2">
      <c r="A14252" t="s">
        <v>10046</v>
      </c>
      <c r="B14252">
        <v>4.3600000000000003E-4</v>
      </c>
    </row>
    <row r="14253" spans="1:2" x14ac:dyDescent="0.2">
      <c r="A14253" t="s">
        <v>7637</v>
      </c>
      <c r="B14253">
        <v>4.3600000000000003E-4</v>
      </c>
    </row>
    <row r="14254" spans="1:2" x14ac:dyDescent="0.2">
      <c r="A14254" t="s">
        <v>12339</v>
      </c>
      <c r="B14254">
        <v>4.3600000000000003E-4</v>
      </c>
    </row>
    <row r="14255" spans="1:2" x14ac:dyDescent="0.2">
      <c r="A14255" t="s">
        <v>13960</v>
      </c>
      <c r="B14255">
        <v>4.35E-4</v>
      </c>
    </row>
    <row r="14256" spans="1:2" x14ac:dyDescent="0.2">
      <c r="A14256" t="s">
        <v>1422</v>
      </c>
      <c r="B14256">
        <v>4.35E-4</v>
      </c>
    </row>
    <row r="14257" spans="1:2" x14ac:dyDescent="0.2">
      <c r="A14257" t="s">
        <v>175</v>
      </c>
      <c r="B14257">
        <v>4.35E-4</v>
      </c>
    </row>
    <row r="14258" spans="1:2" x14ac:dyDescent="0.2">
      <c r="A14258" t="s">
        <v>6385</v>
      </c>
      <c r="B14258">
        <v>4.35E-4</v>
      </c>
    </row>
    <row r="14259" spans="1:2" x14ac:dyDescent="0.2">
      <c r="A14259" t="s">
        <v>2108</v>
      </c>
      <c r="B14259">
        <v>4.35E-4</v>
      </c>
    </row>
    <row r="14260" spans="1:2" x14ac:dyDescent="0.2">
      <c r="A14260" t="s">
        <v>19592</v>
      </c>
      <c r="B14260">
        <v>4.35E-4</v>
      </c>
    </row>
    <row r="14261" spans="1:2" x14ac:dyDescent="0.2">
      <c r="A14261" t="s">
        <v>6785</v>
      </c>
      <c r="B14261">
        <v>4.35E-4</v>
      </c>
    </row>
    <row r="14262" spans="1:2" x14ac:dyDescent="0.2">
      <c r="A14262" t="s">
        <v>1604</v>
      </c>
      <c r="B14262">
        <v>4.35E-4</v>
      </c>
    </row>
    <row r="14263" spans="1:2" x14ac:dyDescent="0.2">
      <c r="A14263" t="s">
        <v>1688</v>
      </c>
      <c r="B14263">
        <v>4.35E-4</v>
      </c>
    </row>
    <row r="14264" spans="1:2" x14ac:dyDescent="0.2">
      <c r="A14264" t="s">
        <v>3394</v>
      </c>
      <c r="B14264">
        <v>4.35E-4</v>
      </c>
    </row>
    <row r="14265" spans="1:2" x14ac:dyDescent="0.2">
      <c r="A14265" t="s">
        <v>4877</v>
      </c>
      <c r="B14265">
        <v>4.35E-4</v>
      </c>
    </row>
    <row r="14266" spans="1:2" x14ac:dyDescent="0.2">
      <c r="A14266" t="s">
        <v>4917</v>
      </c>
      <c r="B14266">
        <v>4.35E-4</v>
      </c>
    </row>
    <row r="14267" spans="1:2" x14ac:dyDescent="0.2">
      <c r="A14267" t="s">
        <v>8753</v>
      </c>
      <c r="B14267">
        <v>4.35E-4</v>
      </c>
    </row>
    <row r="14268" spans="1:2" x14ac:dyDescent="0.2">
      <c r="A14268" t="s">
        <v>9731</v>
      </c>
      <c r="B14268">
        <v>4.35E-4</v>
      </c>
    </row>
    <row r="14269" spans="1:2" x14ac:dyDescent="0.2">
      <c r="A14269" t="s">
        <v>9992</v>
      </c>
      <c r="B14269">
        <v>4.35E-4</v>
      </c>
    </row>
    <row r="14270" spans="1:2" x14ac:dyDescent="0.2">
      <c r="A14270" t="s">
        <v>9764</v>
      </c>
      <c r="B14270">
        <v>4.35E-4</v>
      </c>
    </row>
    <row r="14271" spans="1:2" x14ac:dyDescent="0.2">
      <c r="A14271" t="s">
        <v>11365</v>
      </c>
      <c r="B14271">
        <v>4.3399999999999998E-4</v>
      </c>
    </row>
    <row r="14272" spans="1:2" x14ac:dyDescent="0.2">
      <c r="A14272" t="s">
        <v>12257</v>
      </c>
      <c r="B14272">
        <v>4.3399999999999998E-4</v>
      </c>
    </row>
    <row r="14273" spans="1:2" x14ac:dyDescent="0.2">
      <c r="A14273" t="s">
        <v>16096</v>
      </c>
      <c r="B14273">
        <v>4.3399999999999998E-4</v>
      </c>
    </row>
    <row r="14274" spans="1:2" x14ac:dyDescent="0.2">
      <c r="A14274" t="s">
        <v>9241</v>
      </c>
      <c r="B14274">
        <v>4.3399999999999998E-4</v>
      </c>
    </row>
    <row r="14275" spans="1:2" x14ac:dyDescent="0.2">
      <c r="A14275" t="s">
        <v>19752</v>
      </c>
      <c r="B14275">
        <v>4.3399999999999998E-4</v>
      </c>
    </row>
    <row r="14276" spans="1:2" x14ac:dyDescent="0.2">
      <c r="A14276" t="s">
        <v>15962</v>
      </c>
      <c r="B14276">
        <v>4.3399999999999998E-4</v>
      </c>
    </row>
    <row r="14277" spans="1:2" x14ac:dyDescent="0.2">
      <c r="A14277" t="s">
        <v>495</v>
      </c>
      <c r="B14277">
        <v>4.3399999999999998E-4</v>
      </c>
    </row>
    <row r="14278" spans="1:2" x14ac:dyDescent="0.2">
      <c r="A14278" t="s">
        <v>3363</v>
      </c>
      <c r="B14278">
        <v>4.3399999999999998E-4</v>
      </c>
    </row>
    <row r="14279" spans="1:2" x14ac:dyDescent="0.2">
      <c r="A14279" t="s">
        <v>12444</v>
      </c>
      <c r="B14279">
        <v>4.3399999999999998E-4</v>
      </c>
    </row>
    <row r="14280" spans="1:2" x14ac:dyDescent="0.2">
      <c r="A14280" t="s">
        <v>5462</v>
      </c>
      <c r="B14280">
        <v>4.3399999999999998E-4</v>
      </c>
    </row>
    <row r="14281" spans="1:2" x14ac:dyDescent="0.2">
      <c r="A14281" t="s">
        <v>5512</v>
      </c>
      <c r="B14281">
        <v>4.3399999999999998E-4</v>
      </c>
    </row>
    <row r="14282" spans="1:2" x14ac:dyDescent="0.2">
      <c r="A14282" t="s">
        <v>10326</v>
      </c>
      <c r="B14282">
        <v>4.3399999999999998E-4</v>
      </c>
    </row>
    <row r="14283" spans="1:2" x14ac:dyDescent="0.2">
      <c r="A14283" t="s">
        <v>10082</v>
      </c>
      <c r="B14283">
        <v>4.3399999999999998E-4</v>
      </c>
    </row>
    <row r="14284" spans="1:2" x14ac:dyDescent="0.2">
      <c r="A14284" t="s">
        <v>1823</v>
      </c>
      <c r="B14284">
        <v>4.3399999999999998E-4</v>
      </c>
    </row>
    <row r="14285" spans="1:2" x14ac:dyDescent="0.2">
      <c r="A14285" t="s">
        <v>13911</v>
      </c>
      <c r="B14285">
        <v>4.3300000000000001E-4</v>
      </c>
    </row>
    <row r="14286" spans="1:2" x14ac:dyDescent="0.2">
      <c r="A14286" t="s">
        <v>12227</v>
      </c>
      <c r="B14286">
        <v>4.3300000000000001E-4</v>
      </c>
    </row>
    <row r="14287" spans="1:2" x14ac:dyDescent="0.2">
      <c r="A14287" t="s">
        <v>15246</v>
      </c>
      <c r="B14287">
        <v>4.3300000000000001E-4</v>
      </c>
    </row>
    <row r="14288" spans="1:2" x14ac:dyDescent="0.2">
      <c r="A14288" t="s">
        <v>12726</v>
      </c>
      <c r="B14288">
        <v>4.3300000000000001E-4</v>
      </c>
    </row>
    <row r="14289" spans="1:2" x14ac:dyDescent="0.2">
      <c r="A14289" t="s">
        <v>13698</v>
      </c>
      <c r="B14289">
        <v>4.3300000000000001E-4</v>
      </c>
    </row>
    <row r="14290" spans="1:2" x14ac:dyDescent="0.2">
      <c r="A14290" t="s">
        <v>2340</v>
      </c>
      <c r="B14290">
        <v>4.3300000000000001E-4</v>
      </c>
    </row>
    <row r="14291" spans="1:2" x14ac:dyDescent="0.2">
      <c r="A14291" t="s">
        <v>11662</v>
      </c>
      <c r="B14291">
        <v>4.3300000000000001E-4</v>
      </c>
    </row>
    <row r="14292" spans="1:2" x14ac:dyDescent="0.2">
      <c r="A14292" t="s">
        <v>16420</v>
      </c>
      <c r="B14292">
        <v>4.3300000000000001E-4</v>
      </c>
    </row>
    <row r="14293" spans="1:2" x14ac:dyDescent="0.2">
      <c r="A14293" t="s">
        <v>4250</v>
      </c>
      <c r="B14293">
        <v>4.3300000000000001E-4</v>
      </c>
    </row>
    <row r="14294" spans="1:2" x14ac:dyDescent="0.2">
      <c r="A14294" t="s">
        <v>1958</v>
      </c>
      <c r="B14294">
        <v>4.3300000000000001E-4</v>
      </c>
    </row>
    <row r="14295" spans="1:2" x14ac:dyDescent="0.2">
      <c r="A14295" t="s">
        <v>9724</v>
      </c>
      <c r="B14295">
        <v>4.3300000000000001E-4</v>
      </c>
    </row>
    <row r="14296" spans="1:2" x14ac:dyDescent="0.2">
      <c r="A14296" t="s">
        <v>11939</v>
      </c>
      <c r="B14296">
        <v>4.3300000000000001E-4</v>
      </c>
    </row>
    <row r="14297" spans="1:2" x14ac:dyDescent="0.2">
      <c r="A14297" t="s">
        <v>3971</v>
      </c>
      <c r="B14297">
        <v>4.3300000000000001E-4</v>
      </c>
    </row>
    <row r="14298" spans="1:2" x14ac:dyDescent="0.2">
      <c r="A14298" t="s">
        <v>12007</v>
      </c>
      <c r="B14298">
        <v>4.3300000000000001E-4</v>
      </c>
    </row>
    <row r="14299" spans="1:2" x14ac:dyDescent="0.2">
      <c r="A14299" t="s">
        <v>17453</v>
      </c>
      <c r="B14299">
        <v>4.3300000000000001E-4</v>
      </c>
    </row>
    <row r="14300" spans="1:2" x14ac:dyDescent="0.2">
      <c r="A14300" t="s">
        <v>128</v>
      </c>
      <c r="B14300">
        <v>4.3199999999999998E-4</v>
      </c>
    </row>
    <row r="14301" spans="1:2" x14ac:dyDescent="0.2">
      <c r="A14301" t="s">
        <v>3193</v>
      </c>
      <c r="B14301">
        <v>4.3199999999999998E-4</v>
      </c>
    </row>
    <row r="14302" spans="1:2" x14ac:dyDescent="0.2">
      <c r="A14302" t="s">
        <v>2274</v>
      </c>
      <c r="B14302">
        <v>4.3199999999999998E-4</v>
      </c>
    </row>
    <row r="14303" spans="1:2" x14ac:dyDescent="0.2">
      <c r="A14303" t="s">
        <v>7366</v>
      </c>
      <c r="B14303">
        <v>4.3199999999999998E-4</v>
      </c>
    </row>
    <row r="14304" spans="1:2" x14ac:dyDescent="0.2">
      <c r="A14304" t="s">
        <v>11153</v>
      </c>
      <c r="B14304">
        <v>4.3199999999999998E-4</v>
      </c>
    </row>
    <row r="14305" spans="1:2" x14ac:dyDescent="0.2">
      <c r="A14305" t="s">
        <v>1727</v>
      </c>
      <c r="B14305">
        <v>4.3199999999999998E-4</v>
      </c>
    </row>
    <row r="14306" spans="1:2" x14ac:dyDescent="0.2">
      <c r="A14306" t="s">
        <v>14737</v>
      </c>
      <c r="B14306">
        <v>4.3199999999999998E-4</v>
      </c>
    </row>
    <row r="14307" spans="1:2" x14ac:dyDescent="0.2">
      <c r="A14307" t="s">
        <v>2555</v>
      </c>
      <c r="B14307">
        <v>4.3199999999999998E-4</v>
      </c>
    </row>
    <row r="14308" spans="1:2" x14ac:dyDescent="0.2">
      <c r="A14308" t="s">
        <v>5513</v>
      </c>
      <c r="B14308">
        <v>4.3199999999999998E-4</v>
      </c>
    </row>
    <row r="14309" spans="1:2" x14ac:dyDescent="0.2">
      <c r="A14309" t="s">
        <v>5576</v>
      </c>
      <c r="B14309">
        <v>4.3199999999999998E-4</v>
      </c>
    </row>
    <row r="14310" spans="1:2" x14ac:dyDescent="0.2">
      <c r="A14310" t="s">
        <v>11874</v>
      </c>
      <c r="B14310">
        <v>4.3199999999999998E-4</v>
      </c>
    </row>
    <row r="14311" spans="1:2" x14ac:dyDescent="0.2">
      <c r="A14311" t="s">
        <v>12016</v>
      </c>
      <c r="B14311">
        <v>4.3199999999999998E-4</v>
      </c>
    </row>
    <row r="14312" spans="1:2" x14ac:dyDescent="0.2">
      <c r="A14312" t="s">
        <v>14969</v>
      </c>
      <c r="B14312">
        <v>4.3199999999999998E-4</v>
      </c>
    </row>
    <row r="14313" spans="1:2" x14ac:dyDescent="0.2">
      <c r="A14313" t="s">
        <v>8128</v>
      </c>
      <c r="B14313">
        <v>4.3199999999999998E-4</v>
      </c>
    </row>
    <row r="14314" spans="1:2" x14ac:dyDescent="0.2">
      <c r="A14314" t="s">
        <v>33</v>
      </c>
      <c r="B14314">
        <v>4.3100000000000001E-4</v>
      </c>
    </row>
    <row r="14315" spans="1:2" x14ac:dyDescent="0.2">
      <c r="A14315" t="s">
        <v>76</v>
      </c>
      <c r="B14315">
        <v>4.3100000000000001E-4</v>
      </c>
    </row>
    <row r="14316" spans="1:2" x14ac:dyDescent="0.2">
      <c r="A14316" t="s">
        <v>18066</v>
      </c>
      <c r="B14316">
        <v>4.3100000000000001E-4</v>
      </c>
    </row>
    <row r="14317" spans="1:2" x14ac:dyDescent="0.2">
      <c r="A14317" t="s">
        <v>826</v>
      </c>
      <c r="B14317">
        <v>4.3100000000000001E-4</v>
      </c>
    </row>
    <row r="14318" spans="1:2" x14ac:dyDescent="0.2">
      <c r="A14318" t="s">
        <v>13719</v>
      </c>
      <c r="B14318">
        <v>4.3100000000000001E-4</v>
      </c>
    </row>
    <row r="14319" spans="1:2" x14ac:dyDescent="0.2">
      <c r="A14319" t="s">
        <v>13727</v>
      </c>
      <c r="B14319">
        <v>4.3100000000000001E-4</v>
      </c>
    </row>
    <row r="14320" spans="1:2" x14ac:dyDescent="0.2">
      <c r="A14320" t="s">
        <v>15902</v>
      </c>
      <c r="B14320">
        <v>4.3100000000000001E-4</v>
      </c>
    </row>
    <row r="14321" spans="1:2" x14ac:dyDescent="0.2">
      <c r="A14321" t="s">
        <v>7258</v>
      </c>
      <c r="B14321">
        <v>4.3100000000000001E-4</v>
      </c>
    </row>
    <row r="14322" spans="1:2" x14ac:dyDescent="0.2">
      <c r="A14322" t="s">
        <v>17216</v>
      </c>
      <c r="B14322">
        <v>4.3100000000000001E-4</v>
      </c>
    </row>
    <row r="14323" spans="1:2" x14ac:dyDescent="0.2">
      <c r="A14323" t="s">
        <v>12935</v>
      </c>
      <c r="B14323">
        <v>4.3100000000000001E-4</v>
      </c>
    </row>
    <row r="14324" spans="1:2" x14ac:dyDescent="0.2">
      <c r="A14324" t="s">
        <v>11748</v>
      </c>
      <c r="B14324">
        <v>4.3100000000000001E-4</v>
      </c>
    </row>
    <row r="14325" spans="1:2" x14ac:dyDescent="0.2">
      <c r="A14325" t="s">
        <v>12516</v>
      </c>
      <c r="B14325">
        <v>4.3100000000000001E-4</v>
      </c>
    </row>
    <row r="14326" spans="1:2" x14ac:dyDescent="0.2">
      <c r="A14326" t="s">
        <v>1957</v>
      </c>
      <c r="B14326">
        <v>4.3100000000000001E-4</v>
      </c>
    </row>
    <row r="14327" spans="1:2" x14ac:dyDescent="0.2">
      <c r="A14327" t="s">
        <v>9065</v>
      </c>
      <c r="B14327">
        <v>4.3100000000000001E-4</v>
      </c>
    </row>
    <row r="14328" spans="1:2" x14ac:dyDescent="0.2">
      <c r="A14328" t="s">
        <v>73</v>
      </c>
      <c r="B14328">
        <v>4.2999999999999999E-4</v>
      </c>
    </row>
    <row r="14329" spans="1:2" x14ac:dyDescent="0.2">
      <c r="A14329" t="s">
        <v>18313</v>
      </c>
      <c r="B14329">
        <v>4.2999999999999999E-4</v>
      </c>
    </row>
    <row r="14330" spans="1:2" x14ac:dyDescent="0.2">
      <c r="A14330" t="s">
        <v>301</v>
      </c>
      <c r="B14330">
        <v>4.2999999999999999E-4</v>
      </c>
    </row>
    <row r="14331" spans="1:2" x14ac:dyDescent="0.2">
      <c r="A14331" t="s">
        <v>18015</v>
      </c>
      <c r="B14331">
        <v>4.2999999999999999E-4</v>
      </c>
    </row>
    <row r="14332" spans="1:2" x14ac:dyDescent="0.2">
      <c r="A14332" t="s">
        <v>18489</v>
      </c>
      <c r="B14332">
        <v>4.2999999999999999E-4</v>
      </c>
    </row>
    <row r="14333" spans="1:2" x14ac:dyDescent="0.2">
      <c r="A14333" t="s">
        <v>11058</v>
      </c>
      <c r="B14333">
        <v>4.2999999999999999E-4</v>
      </c>
    </row>
    <row r="14334" spans="1:2" x14ac:dyDescent="0.2">
      <c r="A14334" t="s">
        <v>1633</v>
      </c>
      <c r="B14334">
        <v>4.2999999999999999E-4</v>
      </c>
    </row>
    <row r="14335" spans="1:2" x14ac:dyDescent="0.2">
      <c r="A14335" t="s">
        <v>12920</v>
      </c>
      <c r="B14335">
        <v>4.2999999999999999E-4</v>
      </c>
    </row>
    <row r="14336" spans="1:2" x14ac:dyDescent="0.2">
      <c r="A14336" t="s">
        <v>1078</v>
      </c>
      <c r="B14336">
        <v>4.2999999999999999E-4</v>
      </c>
    </row>
    <row r="14337" spans="1:2" x14ac:dyDescent="0.2">
      <c r="A14337" t="s">
        <v>1334</v>
      </c>
      <c r="B14337">
        <v>4.2999999999999999E-4</v>
      </c>
    </row>
    <row r="14338" spans="1:2" x14ac:dyDescent="0.2">
      <c r="A14338" t="s">
        <v>1982</v>
      </c>
      <c r="B14338">
        <v>4.2999999999999999E-4</v>
      </c>
    </row>
    <row r="14339" spans="1:2" x14ac:dyDescent="0.2">
      <c r="A14339" t="s">
        <v>1099</v>
      </c>
      <c r="B14339">
        <v>4.2999999999999999E-4</v>
      </c>
    </row>
    <row r="14340" spans="1:2" x14ac:dyDescent="0.2">
      <c r="A14340" t="s">
        <v>17404</v>
      </c>
      <c r="B14340">
        <v>4.2999999999999999E-4</v>
      </c>
    </row>
    <row r="14341" spans="1:2" x14ac:dyDescent="0.2">
      <c r="A14341" t="s">
        <v>12365</v>
      </c>
      <c r="B14341">
        <v>4.2999999999999999E-4</v>
      </c>
    </row>
    <row r="14342" spans="1:2" x14ac:dyDescent="0.2">
      <c r="A14342" t="s">
        <v>5458</v>
      </c>
      <c r="B14342">
        <v>4.2999999999999999E-4</v>
      </c>
    </row>
    <row r="14343" spans="1:2" x14ac:dyDescent="0.2">
      <c r="A14343" t="s">
        <v>9019</v>
      </c>
      <c r="B14343">
        <v>4.2999999999999999E-4</v>
      </c>
    </row>
    <row r="14344" spans="1:2" x14ac:dyDescent="0.2">
      <c r="A14344" t="s">
        <v>8420</v>
      </c>
      <c r="B14344">
        <v>4.2999999999999999E-4</v>
      </c>
    </row>
    <row r="14345" spans="1:2" x14ac:dyDescent="0.2">
      <c r="A14345" t="s">
        <v>9615</v>
      </c>
      <c r="B14345">
        <v>4.2999999999999999E-4</v>
      </c>
    </row>
    <row r="14346" spans="1:2" x14ac:dyDescent="0.2">
      <c r="A14346" t="s">
        <v>72</v>
      </c>
      <c r="B14346">
        <v>4.2900000000000002E-4</v>
      </c>
    </row>
    <row r="14347" spans="1:2" x14ac:dyDescent="0.2">
      <c r="A14347" t="s">
        <v>14421</v>
      </c>
      <c r="B14347">
        <v>4.2900000000000002E-4</v>
      </c>
    </row>
    <row r="14348" spans="1:2" x14ac:dyDescent="0.2">
      <c r="A14348" t="s">
        <v>18380</v>
      </c>
      <c r="B14348">
        <v>4.2900000000000002E-4</v>
      </c>
    </row>
    <row r="14349" spans="1:2" x14ac:dyDescent="0.2">
      <c r="A14349" t="s">
        <v>3005</v>
      </c>
      <c r="B14349">
        <v>4.2900000000000002E-4</v>
      </c>
    </row>
    <row r="14350" spans="1:2" x14ac:dyDescent="0.2">
      <c r="A14350" t="s">
        <v>1598</v>
      </c>
      <c r="B14350">
        <v>4.2900000000000002E-4</v>
      </c>
    </row>
    <row r="14351" spans="1:2" x14ac:dyDescent="0.2">
      <c r="A14351" t="s">
        <v>16350</v>
      </c>
      <c r="B14351">
        <v>4.2900000000000002E-4</v>
      </c>
    </row>
    <row r="14352" spans="1:2" x14ac:dyDescent="0.2">
      <c r="A14352" t="s">
        <v>18142</v>
      </c>
      <c r="B14352">
        <v>4.2900000000000002E-4</v>
      </c>
    </row>
    <row r="14353" spans="1:2" x14ac:dyDescent="0.2">
      <c r="A14353" t="s">
        <v>7383</v>
      </c>
      <c r="B14353">
        <v>4.2900000000000002E-4</v>
      </c>
    </row>
    <row r="14354" spans="1:2" x14ac:dyDescent="0.2">
      <c r="A14354" t="s">
        <v>2697</v>
      </c>
      <c r="B14354">
        <v>4.2900000000000002E-4</v>
      </c>
    </row>
    <row r="14355" spans="1:2" x14ac:dyDescent="0.2">
      <c r="A14355" t="s">
        <v>2693</v>
      </c>
      <c r="B14355">
        <v>4.2900000000000002E-4</v>
      </c>
    </row>
    <row r="14356" spans="1:2" x14ac:dyDescent="0.2">
      <c r="A14356" t="s">
        <v>16921</v>
      </c>
      <c r="B14356">
        <v>4.2900000000000002E-4</v>
      </c>
    </row>
    <row r="14357" spans="1:2" x14ac:dyDescent="0.2">
      <c r="A14357" t="s">
        <v>15608</v>
      </c>
      <c r="B14357">
        <v>4.2900000000000002E-4</v>
      </c>
    </row>
    <row r="14358" spans="1:2" x14ac:dyDescent="0.2">
      <c r="A14358" t="s">
        <v>5269</v>
      </c>
      <c r="B14358">
        <v>4.2900000000000002E-4</v>
      </c>
    </row>
    <row r="14359" spans="1:2" x14ac:dyDescent="0.2">
      <c r="A14359" t="s">
        <v>4711</v>
      </c>
      <c r="B14359">
        <v>4.2900000000000002E-4</v>
      </c>
    </row>
    <row r="14360" spans="1:2" x14ac:dyDescent="0.2">
      <c r="A14360" t="s">
        <v>17559</v>
      </c>
      <c r="B14360">
        <v>4.2900000000000002E-4</v>
      </c>
    </row>
    <row r="14361" spans="1:2" x14ac:dyDescent="0.2">
      <c r="A14361" t="s">
        <v>12559</v>
      </c>
      <c r="B14361">
        <v>4.2900000000000002E-4</v>
      </c>
    </row>
    <row r="14362" spans="1:2" x14ac:dyDescent="0.2">
      <c r="A14362" t="s">
        <v>9589</v>
      </c>
      <c r="B14362">
        <v>4.2900000000000002E-4</v>
      </c>
    </row>
    <row r="14363" spans="1:2" x14ac:dyDescent="0.2">
      <c r="A14363" t="s">
        <v>16730</v>
      </c>
      <c r="B14363">
        <v>4.2900000000000002E-4</v>
      </c>
    </row>
    <row r="14364" spans="1:2" x14ac:dyDescent="0.2">
      <c r="A14364" t="s">
        <v>2455</v>
      </c>
      <c r="B14364">
        <v>4.2900000000000002E-4</v>
      </c>
    </row>
    <row r="14365" spans="1:2" x14ac:dyDescent="0.2">
      <c r="A14365" t="s">
        <v>9461</v>
      </c>
      <c r="B14365">
        <v>4.2900000000000002E-4</v>
      </c>
    </row>
    <row r="14366" spans="1:2" x14ac:dyDescent="0.2">
      <c r="A14366" t="s">
        <v>13955</v>
      </c>
      <c r="B14366">
        <v>4.28E-4</v>
      </c>
    </row>
    <row r="14367" spans="1:2" x14ac:dyDescent="0.2">
      <c r="A14367" t="s">
        <v>2857</v>
      </c>
      <c r="B14367">
        <v>4.28E-4</v>
      </c>
    </row>
    <row r="14368" spans="1:2" x14ac:dyDescent="0.2">
      <c r="A14368" t="s">
        <v>12711</v>
      </c>
      <c r="B14368">
        <v>4.28E-4</v>
      </c>
    </row>
    <row r="14369" spans="1:2" x14ac:dyDescent="0.2">
      <c r="A14369" t="s">
        <v>321</v>
      </c>
      <c r="B14369">
        <v>4.28E-4</v>
      </c>
    </row>
    <row r="14370" spans="1:2" x14ac:dyDescent="0.2">
      <c r="A14370" t="s">
        <v>19082</v>
      </c>
      <c r="B14370">
        <v>4.28E-4</v>
      </c>
    </row>
    <row r="14371" spans="1:2" x14ac:dyDescent="0.2">
      <c r="A14371" t="s">
        <v>13233</v>
      </c>
      <c r="B14371">
        <v>4.28E-4</v>
      </c>
    </row>
    <row r="14372" spans="1:2" x14ac:dyDescent="0.2">
      <c r="A14372" t="s">
        <v>15327</v>
      </c>
      <c r="B14372">
        <v>4.28E-4</v>
      </c>
    </row>
    <row r="14373" spans="1:2" x14ac:dyDescent="0.2">
      <c r="A14373" t="s">
        <v>11701</v>
      </c>
      <c r="B14373">
        <v>4.28E-4</v>
      </c>
    </row>
    <row r="14374" spans="1:2" x14ac:dyDescent="0.2">
      <c r="A14374" t="s">
        <v>15214</v>
      </c>
      <c r="B14374">
        <v>4.28E-4</v>
      </c>
    </row>
    <row r="14375" spans="1:2" x14ac:dyDescent="0.2">
      <c r="A14375" t="s">
        <v>13471</v>
      </c>
      <c r="B14375">
        <v>4.28E-4</v>
      </c>
    </row>
    <row r="14376" spans="1:2" x14ac:dyDescent="0.2">
      <c r="A14376" t="s">
        <v>17423</v>
      </c>
      <c r="B14376">
        <v>4.28E-4</v>
      </c>
    </row>
    <row r="14377" spans="1:2" x14ac:dyDescent="0.2">
      <c r="A14377" t="s">
        <v>16856</v>
      </c>
      <c r="B14377">
        <v>4.28E-4</v>
      </c>
    </row>
    <row r="14378" spans="1:2" x14ac:dyDescent="0.2">
      <c r="A14378" t="s">
        <v>15161</v>
      </c>
      <c r="B14378">
        <v>4.28E-4</v>
      </c>
    </row>
    <row r="14379" spans="1:2" x14ac:dyDescent="0.2">
      <c r="A14379" t="s">
        <v>9069</v>
      </c>
      <c r="B14379">
        <v>4.28E-4</v>
      </c>
    </row>
    <row r="14380" spans="1:2" x14ac:dyDescent="0.2">
      <c r="A14380" t="s">
        <v>6045</v>
      </c>
      <c r="B14380">
        <v>4.28E-4</v>
      </c>
    </row>
    <row r="14381" spans="1:2" x14ac:dyDescent="0.2">
      <c r="A14381" t="s">
        <v>11929</v>
      </c>
      <c r="B14381">
        <v>4.28E-4</v>
      </c>
    </row>
    <row r="14382" spans="1:2" x14ac:dyDescent="0.2">
      <c r="A14382" t="s">
        <v>14910</v>
      </c>
      <c r="B14382">
        <v>4.28E-4</v>
      </c>
    </row>
    <row r="14383" spans="1:2" x14ac:dyDescent="0.2">
      <c r="A14383" t="s">
        <v>9641</v>
      </c>
      <c r="B14383">
        <v>4.28E-4</v>
      </c>
    </row>
    <row r="14384" spans="1:2" x14ac:dyDescent="0.2">
      <c r="A14384" t="s">
        <v>2508</v>
      </c>
      <c r="B14384">
        <v>4.28E-4</v>
      </c>
    </row>
    <row r="14385" spans="1:2" x14ac:dyDescent="0.2">
      <c r="A14385" t="s">
        <v>16932</v>
      </c>
      <c r="B14385">
        <v>4.2700000000000002E-4</v>
      </c>
    </row>
    <row r="14386" spans="1:2" x14ac:dyDescent="0.2">
      <c r="A14386" t="s">
        <v>16122</v>
      </c>
      <c r="B14386">
        <v>4.2700000000000002E-4</v>
      </c>
    </row>
    <row r="14387" spans="1:2" x14ac:dyDescent="0.2">
      <c r="A14387" t="s">
        <v>12686</v>
      </c>
      <c r="B14387">
        <v>4.2700000000000002E-4</v>
      </c>
    </row>
    <row r="14388" spans="1:2" x14ac:dyDescent="0.2">
      <c r="A14388" t="s">
        <v>120</v>
      </c>
      <c r="B14388">
        <v>4.2700000000000002E-4</v>
      </c>
    </row>
    <row r="14389" spans="1:2" x14ac:dyDescent="0.2">
      <c r="A14389" t="s">
        <v>6397</v>
      </c>
      <c r="B14389">
        <v>4.2700000000000002E-4</v>
      </c>
    </row>
    <row r="14390" spans="1:2" x14ac:dyDescent="0.2">
      <c r="A14390" t="s">
        <v>10960</v>
      </c>
      <c r="B14390">
        <v>4.2700000000000002E-4</v>
      </c>
    </row>
    <row r="14391" spans="1:2" x14ac:dyDescent="0.2">
      <c r="A14391" t="s">
        <v>14330</v>
      </c>
      <c r="B14391">
        <v>4.2700000000000002E-4</v>
      </c>
    </row>
    <row r="14392" spans="1:2" x14ac:dyDescent="0.2">
      <c r="A14392" t="s">
        <v>60</v>
      </c>
      <c r="B14392">
        <v>4.2700000000000002E-4</v>
      </c>
    </row>
    <row r="14393" spans="1:2" x14ac:dyDescent="0.2">
      <c r="A14393" t="s">
        <v>2147</v>
      </c>
      <c r="B14393">
        <v>4.2700000000000002E-4</v>
      </c>
    </row>
    <row r="14394" spans="1:2" x14ac:dyDescent="0.2">
      <c r="A14394" t="s">
        <v>3049</v>
      </c>
      <c r="B14394">
        <v>4.2700000000000002E-4</v>
      </c>
    </row>
    <row r="14395" spans="1:2" x14ac:dyDescent="0.2">
      <c r="A14395" t="s">
        <v>1496</v>
      </c>
      <c r="B14395">
        <v>4.2700000000000002E-4</v>
      </c>
    </row>
    <row r="14396" spans="1:2" x14ac:dyDescent="0.2">
      <c r="A14396" t="s">
        <v>17160</v>
      </c>
      <c r="B14396">
        <v>4.2700000000000002E-4</v>
      </c>
    </row>
    <row r="14397" spans="1:2" x14ac:dyDescent="0.2">
      <c r="A14397" t="s">
        <v>13717</v>
      </c>
      <c r="B14397">
        <v>4.2700000000000002E-4</v>
      </c>
    </row>
    <row r="14398" spans="1:2" x14ac:dyDescent="0.2">
      <c r="A14398" t="s">
        <v>13743</v>
      </c>
      <c r="B14398">
        <v>4.2700000000000002E-4</v>
      </c>
    </row>
    <row r="14399" spans="1:2" x14ac:dyDescent="0.2">
      <c r="A14399" t="s">
        <v>11608</v>
      </c>
      <c r="B14399">
        <v>4.2700000000000002E-4</v>
      </c>
    </row>
    <row r="14400" spans="1:2" x14ac:dyDescent="0.2">
      <c r="A14400" t="s">
        <v>513</v>
      </c>
      <c r="B14400">
        <v>4.2700000000000002E-4</v>
      </c>
    </row>
    <row r="14401" spans="1:2" x14ac:dyDescent="0.2">
      <c r="A14401" t="s">
        <v>2721</v>
      </c>
      <c r="B14401">
        <v>4.2700000000000002E-4</v>
      </c>
    </row>
    <row r="14402" spans="1:2" x14ac:dyDescent="0.2">
      <c r="A14402" t="s">
        <v>10632</v>
      </c>
      <c r="B14402">
        <v>4.2700000000000002E-4</v>
      </c>
    </row>
    <row r="14403" spans="1:2" x14ac:dyDescent="0.2">
      <c r="A14403" t="s">
        <v>2466</v>
      </c>
      <c r="B14403">
        <v>4.2700000000000002E-4</v>
      </c>
    </row>
    <row r="14404" spans="1:2" x14ac:dyDescent="0.2">
      <c r="A14404" t="s">
        <v>10771</v>
      </c>
      <c r="B14404">
        <v>4.2700000000000002E-4</v>
      </c>
    </row>
    <row r="14405" spans="1:2" x14ac:dyDescent="0.2">
      <c r="A14405" t="s">
        <v>5035</v>
      </c>
      <c r="B14405">
        <v>4.2700000000000002E-4</v>
      </c>
    </row>
    <row r="14406" spans="1:2" x14ac:dyDescent="0.2">
      <c r="A14406" t="s">
        <v>1948</v>
      </c>
      <c r="B14406">
        <v>4.2700000000000002E-4</v>
      </c>
    </row>
    <row r="14407" spans="1:2" x14ac:dyDescent="0.2">
      <c r="A14407" t="s">
        <v>9062</v>
      </c>
      <c r="B14407">
        <v>4.2700000000000002E-4</v>
      </c>
    </row>
    <row r="14408" spans="1:2" x14ac:dyDescent="0.2">
      <c r="A14408" t="s">
        <v>10461</v>
      </c>
      <c r="B14408">
        <v>4.2700000000000002E-4</v>
      </c>
    </row>
    <row r="14409" spans="1:2" x14ac:dyDescent="0.2">
      <c r="A14409" t="s">
        <v>16539</v>
      </c>
      <c r="B14409">
        <v>4.2700000000000002E-4</v>
      </c>
    </row>
    <row r="14410" spans="1:2" x14ac:dyDescent="0.2">
      <c r="A14410" t="s">
        <v>5324</v>
      </c>
      <c r="B14410">
        <v>4.2700000000000002E-4</v>
      </c>
    </row>
    <row r="14411" spans="1:2" x14ac:dyDescent="0.2">
      <c r="A14411" t="s">
        <v>18321</v>
      </c>
      <c r="B14411">
        <v>4.26E-4</v>
      </c>
    </row>
    <row r="14412" spans="1:2" x14ac:dyDescent="0.2">
      <c r="A14412" t="s">
        <v>10222</v>
      </c>
      <c r="B14412">
        <v>4.26E-4</v>
      </c>
    </row>
    <row r="14413" spans="1:2" x14ac:dyDescent="0.2">
      <c r="A14413" t="s">
        <v>222</v>
      </c>
      <c r="B14413">
        <v>4.26E-4</v>
      </c>
    </row>
    <row r="14414" spans="1:2" x14ac:dyDescent="0.2">
      <c r="A14414" t="s">
        <v>11525</v>
      </c>
      <c r="B14414">
        <v>4.26E-4</v>
      </c>
    </row>
    <row r="14415" spans="1:2" x14ac:dyDescent="0.2">
      <c r="A14415" t="s">
        <v>11499</v>
      </c>
      <c r="B14415">
        <v>4.26E-4</v>
      </c>
    </row>
    <row r="14416" spans="1:2" x14ac:dyDescent="0.2">
      <c r="A14416" t="s">
        <v>13162</v>
      </c>
      <c r="B14416">
        <v>4.26E-4</v>
      </c>
    </row>
    <row r="14417" spans="1:2" x14ac:dyDescent="0.2">
      <c r="A14417" t="s">
        <v>3218</v>
      </c>
      <c r="B14417">
        <v>4.26E-4</v>
      </c>
    </row>
    <row r="14418" spans="1:2" x14ac:dyDescent="0.2">
      <c r="A14418" t="s">
        <v>3306</v>
      </c>
      <c r="B14418">
        <v>4.26E-4</v>
      </c>
    </row>
    <row r="14419" spans="1:2" x14ac:dyDescent="0.2">
      <c r="A14419" t="s">
        <v>13425</v>
      </c>
      <c r="B14419">
        <v>4.26E-4</v>
      </c>
    </row>
    <row r="14420" spans="1:2" x14ac:dyDescent="0.2">
      <c r="A14420" t="s">
        <v>9076</v>
      </c>
      <c r="B14420">
        <v>4.26E-4</v>
      </c>
    </row>
    <row r="14421" spans="1:2" x14ac:dyDescent="0.2">
      <c r="A14421" t="s">
        <v>1179</v>
      </c>
      <c r="B14421">
        <v>4.26E-4</v>
      </c>
    </row>
    <row r="14422" spans="1:2" x14ac:dyDescent="0.2">
      <c r="A14422" t="s">
        <v>5810</v>
      </c>
      <c r="B14422">
        <v>4.26E-4</v>
      </c>
    </row>
    <row r="14423" spans="1:2" x14ac:dyDescent="0.2">
      <c r="A14423" t="s">
        <v>17757</v>
      </c>
      <c r="B14423">
        <v>4.26E-4</v>
      </c>
    </row>
    <row r="14424" spans="1:2" x14ac:dyDescent="0.2">
      <c r="A14424" t="s">
        <v>10423</v>
      </c>
      <c r="B14424">
        <v>4.26E-4</v>
      </c>
    </row>
    <row r="14425" spans="1:2" x14ac:dyDescent="0.2">
      <c r="A14425" t="s">
        <v>13023</v>
      </c>
      <c r="B14425">
        <v>4.2499999999999998E-4</v>
      </c>
    </row>
    <row r="14426" spans="1:2" x14ac:dyDescent="0.2">
      <c r="A14426" t="s">
        <v>2801</v>
      </c>
      <c r="B14426">
        <v>4.2499999999999998E-4</v>
      </c>
    </row>
    <row r="14427" spans="1:2" x14ac:dyDescent="0.2">
      <c r="A14427" t="s">
        <v>1403</v>
      </c>
      <c r="B14427">
        <v>4.2499999999999998E-4</v>
      </c>
    </row>
    <row r="14428" spans="1:2" x14ac:dyDescent="0.2">
      <c r="A14428" t="s">
        <v>124</v>
      </c>
      <c r="B14428">
        <v>4.2499999999999998E-4</v>
      </c>
    </row>
    <row r="14429" spans="1:2" x14ac:dyDescent="0.2">
      <c r="A14429" t="s">
        <v>13547</v>
      </c>
      <c r="B14429">
        <v>4.2499999999999998E-4</v>
      </c>
    </row>
    <row r="14430" spans="1:2" x14ac:dyDescent="0.2">
      <c r="A14430" t="s">
        <v>14413</v>
      </c>
      <c r="B14430">
        <v>4.2499999999999998E-4</v>
      </c>
    </row>
    <row r="14431" spans="1:2" x14ac:dyDescent="0.2">
      <c r="A14431" t="s">
        <v>19545</v>
      </c>
      <c r="B14431">
        <v>4.2499999999999998E-4</v>
      </c>
    </row>
    <row r="14432" spans="1:2" x14ac:dyDescent="0.2">
      <c r="A14432" t="s">
        <v>15338</v>
      </c>
      <c r="B14432">
        <v>4.2499999999999998E-4</v>
      </c>
    </row>
    <row r="14433" spans="1:2" x14ac:dyDescent="0.2">
      <c r="A14433" t="s">
        <v>12788</v>
      </c>
      <c r="B14433">
        <v>4.2499999999999998E-4</v>
      </c>
    </row>
    <row r="14434" spans="1:2" x14ac:dyDescent="0.2">
      <c r="A14434" t="s">
        <v>352</v>
      </c>
      <c r="B14434">
        <v>4.2499999999999998E-4</v>
      </c>
    </row>
    <row r="14435" spans="1:2" x14ac:dyDescent="0.2">
      <c r="A14435" t="s">
        <v>18391</v>
      </c>
      <c r="B14435">
        <v>4.2499999999999998E-4</v>
      </c>
    </row>
    <row r="14436" spans="1:2" x14ac:dyDescent="0.2">
      <c r="A14436" t="s">
        <v>9317</v>
      </c>
      <c r="B14436">
        <v>4.2499999999999998E-4</v>
      </c>
    </row>
    <row r="14437" spans="1:2" x14ac:dyDescent="0.2">
      <c r="A14437" t="s">
        <v>2298</v>
      </c>
      <c r="B14437">
        <v>4.2499999999999998E-4</v>
      </c>
    </row>
    <row r="14438" spans="1:2" x14ac:dyDescent="0.2">
      <c r="A14438" t="s">
        <v>2307</v>
      </c>
      <c r="B14438">
        <v>4.2499999999999998E-4</v>
      </c>
    </row>
    <row r="14439" spans="1:2" x14ac:dyDescent="0.2">
      <c r="A14439" t="s">
        <v>2339</v>
      </c>
      <c r="B14439">
        <v>4.2499999999999998E-4</v>
      </c>
    </row>
    <row r="14440" spans="1:2" x14ac:dyDescent="0.2">
      <c r="A14440" t="s">
        <v>14070</v>
      </c>
      <c r="B14440">
        <v>4.2499999999999998E-4</v>
      </c>
    </row>
    <row r="14441" spans="1:2" x14ac:dyDescent="0.2">
      <c r="A14441" t="s">
        <v>14078</v>
      </c>
      <c r="B14441">
        <v>4.2499999999999998E-4</v>
      </c>
    </row>
    <row r="14442" spans="1:2" x14ac:dyDescent="0.2">
      <c r="A14442" t="s">
        <v>17608</v>
      </c>
      <c r="B14442">
        <v>4.2499999999999998E-4</v>
      </c>
    </row>
    <row r="14443" spans="1:2" x14ac:dyDescent="0.2">
      <c r="A14443" t="s">
        <v>10332</v>
      </c>
      <c r="B14443">
        <v>4.2499999999999998E-4</v>
      </c>
    </row>
    <row r="14444" spans="1:2" x14ac:dyDescent="0.2">
      <c r="A14444" t="s">
        <v>9576</v>
      </c>
      <c r="B14444">
        <v>4.2499999999999998E-4</v>
      </c>
    </row>
    <row r="14445" spans="1:2" x14ac:dyDescent="0.2">
      <c r="A14445" t="s">
        <v>10486</v>
      </c>
      <c r="B14445">
        <v>4.2499999999999998E-4</v>
      </c>
    </row>
    <row r="14446" spans="1:2" x14ac:dyDescent="0.2">
      <c r="A14446" t="s">
        <v>2036</v>
      </c>
      <c r="B14446">
        <v>4.2400000000000001E-4</v>
      </c>
    </row>
    <row r="14447" spans="1:2" x14ac:dyDescent="0.2">
      <c r="A14447" t="s">
        <v>17397</v>
      </c>
      <c r="B14447">
        <v>4.2400000000000001E-4</v>
      </c>
    </row>
    <row r="14448" spans="1:2" x14ac:dyDescent="0.2">
      <c r="A14448" t="s">
        <v>11369</v>
      </c>
      <c r="B14448">
        <v>4.2400000000000001E-4</v>
      </c>
    </row>
    <row r="14449" spans="1:2" x14ac:dyDescent="0.2">
      <c r="A14449" t="s">
        <v>19557</v>
      </c>
      <c r="B14449">
        <v>4.2400000000000001E-4</v>
      </c>
    </row>
    <row r="14450" spans="1:2" x14ac:dyDescent="0.2">
      <c r="A14450" t="s">
        <v>13935</v>
      </c>
      <c r="B14450">
        <v>4.2400000000000001E-4</v>
      </c>
    </row>
    <row r="14451" spans="1:2" x14ac:dyDescent="0.2">
      <c r="A14451" t="s">
        <v>16313</v>
      </c>
      <c r="B14451">
        <v>4.2400000000000001E-4</v>
      </c>
    </row>
    <row r="14452" spans="1:2" x14ac:dyDescent="0.2">
      <c r="A14452" t="s">
        <v>3254</v>
      </c>
      <c r="B14452">
        <v>4.2400000000000001E-4</v>
      </c>
    </row>
    <row r="14453" spans="1:2" x14ac:dyDescent="0.2">
      <c r="A14453" t="s">
        <v>1661</v>
      </c>
      <c r="B14453">
        <v>4.2400000000000001E-4</v>
      </c>
    </row>
    <row r="14454" spans="1:2" x14ac:dyDescent="0.2">
      <c r="A14454" t="s">
        <v>7489</v>
      </c>
      <c r="B14454">
        <v>4.2400000000000001E-4</v>
      </c>
    </row>
    <row r="14455" spans="1:2" x14ac:dyDescent="0.2">
      <c r="A14455" t="s">
        <v>2417</v>
      </c>
      <c r="B14455">
        <v>4.2400000000000001E-4</v>
      </c>
    </row>
    <row r="14456" spans="1:2" x14ac:dyDescent="0.2">
      <c r="A14456" t="s">
        <v>4140</v>
      </c>
      <c r="B14456">
        <v>4.2400000000000001E-4</v>
      </c>
    </row>
    <row r="14457" spans="1:2" x14ac:dyDescent="0.2">
      <c r="A14457" t="s">
        <v>2549</v>
      </c>
      <c r="B14457">
        <v>4.2400000000000001E-4</v>
      </c>
    </row>
    <row r="14458" spans="1:2" x14ac:dyDescent="0.2">
      <c r="A14458" t="s">
        <v>12558</v>
      </c>
      <c r="B14458">
        <v>4.2400000000000001E-4</v>
      </c>
    </row>
    <row r="14459" spans="1:2" x14ac:dyDescent="0.2">
      <c r="A14459" t="s">
        <v>9038</v>
      </c>
      <c r="B14459">
        <v>4.2400000000000001E-4</v>
      </c>
    </row>
    <row r="14460" spans="1:2" x14ac:dyDescent="0.2">
      <c r="A14460" t="s">
        <v>11923</v>
      </c>
      <c r="B14460">
        <v>4.2400000000000001E-4</v>
      </c>
    </row>
    <row r="14461" spans="1:2" x14ac:dyDescent="0.2">
      <c r="A14461" t="s">
        <v>14907</v>
      </c>
      <c r="B14461">
        <v>4.2400000000000001E-4</v>
      </c>
    </row>
    <row r="14462" spans="1:2" x14ac:dyDescent="0.2">
      <c r="A14462" t="s">
        <v>9697</v>
      </c>
      <c r="B14462">
        <v>4.2400000000000001E-4</v>
      </c>
    </row>
    <row r="14463" spans="1:2" x14ac:dyDescent="0.2">
      <c r="A14463" t="s">
        <v>10677</v>
      </c>
      <c r="B14463">
        <v>4.2400000000000001E-4</v>
      </c>
    </row>
    <row r="14464" spans="1:2" x14ac:dyDescent="0.2">
      <c r="A14464" t="s">
        <v>10670</v>
      </c>
      <c r="B14464">
        <v>4.2400000000000001E-4</v>
      </c>
    </row>
    <row r="14465" spans="1:2" x14ac:dyDescent="0.2">
      <c r="A14465" t="s">
        <v>16126</v>
      </c>
      <c r="B14465">
        <v>4.2299999999999998E-4</v>
      </c>
    </row>
    <row r="14466" spans="1:2" x14ac:dyDescent="0.2">
      <c r="A14466" t="s">
        <v>13120</v>
      </c>
      <c r="B14466">
        <v>4.2299999999999998E-4</v>
      </c>
    </row>
    <row r="14467" spans="1:2" x14ac:dyDescent="0.2">
      <c r="A14467" t="s">
        <v>13122</v>
      </c>
      <c r="B14467">
        <v>4.2299999999999998E-4</v>
      </c>
    </row>
    <row r="14468" spans="1:2" x14ac:dyDescent="0.2">
      <c r="A14468" t="s">
        <v>18878</v>
      </c>
      <c r="B14468">
        <v>4.2299999999999998E-4</v>
      </c>
    </row>
    <row r="14469" spans="1:2" x14ac:dyDescent="0.2">
      <c r="A14469" t="s">
        <v>231</v>
      </c>
      <c r="B14469">
        <v>4.2299999999999998E-4</v>
      </c>
    </row>
    <row r="14470" spans="1:2" x14ac:dyDescent="0.2">
      <c r="A14470" t="s">
        <v>360</v>
      </c>
      <c r="B14470">
        <v>4.2299999999999998E-4</v>
      </c>
    </row>
    <row r="14471" spans="1:2" x14ac:dyDescent="0.2">
      <c r="A14471" t="s">
        <v>1976</v>
      </c>
      <c r="B14471">
        <v>4.2299999999999998E-4</v>
      </c>
    </row>
    <row r="14472" spans="1:2" x14ac:dyDescent="0.2">
      <c r="A14472" t="s">
        <v>1761</v>
      </c>
      <c r="B14472">
        <v>4.2299999999999998E-4</v>
      </c>
    </row>
    <row r="14473" spans="1:2" x14ac:dyDescent="0.2">
      <c r="A14473" t="s">
        <v>15610</v>
      </c>
      <c r="B14473">
        <v>4.2299999999999998E-4</v>
      </c>
    </row>
    <row r="14474" spans="1:2" x14ac:dyDescent="0.2">
      <c r="A14474" t="s">
        <v>9898</v>
      </c>
      <c r="B14474">
        <v>4.2299999999999998E-4</v>
      </c>
    </row>
    <row r="14475" spans="1:2" x14ac:dyDescent="0.2">
      <c r="A14475" t="s">
        <v>1849</v>
      </c>
      <c r="B14475">
        <v>4.2299999999999998E-4</v>
      </c>
    </row>
    <row r="14476" spans="1:2" x14ac:dyDescent="0.2">
      <c r="A14476" t="s">
        <v>4932</v>
      </c>
      <c r="B14476">
        <v>4.2299999999999998E-4</v>
      </c>
    </row>
    <row r="14477" spans="1:2" x14ac:dyDescent="0.2">
      <c r="A14477" t="s">
        <v>4672</v>
      </c>
      <c r="B14477">
        <v>4.2299999999999998E-4</v>
      </c>
    </row>
    <row r="14478" spans="1:2" x14ac:dyDescent="0.2">
      <c r="A14478" t="s">
        <v>17743</v>
      </c>
      <c r="B14478">
        <v>4.2299999999999998E-4</v>
      </c>
    </row>
    <row r="14479" spans="1:2" x14ac:dyDescent="0.2">
      <c r="A14479" t="s">
        <v>10159</v>
      </c>
      <c r="B14479">
        <v>4.2299999999999998E-4</v>
      </c>
    </row>
    <row r="14480" spans="1:2" x14ac:dyDescent="0.2">
      <c r="A14480" t="s">
        <v>9903</v>
      </c>
      <c r="B14480">
        <v>4.2299999999999998E-4</v>
      </c>
    </row>
    <row r="14481" spans="1:2" x14ac:dyDescent="0.2">
      <c r="A14481" t="s">
        <v>8725</v>
      </c>
      <c r="B14481">
        <v>4.2299999999999998E-4</v>
      </c>
    </row>
    <row r="14482" spans="1:2" x14ac:dyDescent="0.2">
      <c r="A14482" t="s">
        <v>16985</v>
      </c>
      <c r="B14482">
        <v>4.2200000000000001E-4</v>
      </c>
    </row>
    <row r="14483" spans="1:2" x14ac:dyDescent="0.2">
      <c r="A14483" t="s">
        <v>7120</v>
      </c>
      <c r="B14483">
        <v>4.2200000000000001E-4</v>
      </c>
    </row>
    <row r="14484" spans="1:2" x14ac:dyDescent="0.2">
      <c r="A14484" t="s">
        <v>2133</v>
      </c>
      <c r="B14484">
        <v>4.2200000000000001E-4</v>
      </c>
    </row>
    <row r="14485" spans="1:2" x14ac:dyDescent="0.2">
      <c r="A14485" t="s">
        <v>1586</v>
      </c>
      <c r="B14485">
        <v>4.2200000000000001E-4</v>
      </c>
    </row>
    <row r="14486" spans="1:2" x14ac:dyDescent="0.2">
      <c r="A14486" t="s">
        <v>17170</v>
      </c>
      <c r="B14486">
        <v>4.2200000000000001E-4</v>
      </c>
    </row>
    <row r="14487" spans="1:2" x14ac:dyDescent="0.2">
      <c r="A14487" t="s">
        <v>18098</v>
      </c>
      <c r="B14487">
        <v>4.2200000000000001E-4</v>
      </c>
    </row>
    <row r="14488" spans="1:2" x14ac:dyDescent="0.2">
      <c r="A14488" t="s">
        <v>1642</v>
      </c>
      <c r="B14488">
        <v>4.2200000000000001E-4</v>
      </c>
    </row>
    <row r="14489" spans="1:2" x14ac:dyDescent="0.2">
      <c r="A14489" t="s">
        <v>13806</v>
      </c>
      <c r="B14489">
        <v>4.2200000000000001E-4</v>
      </c>
    </row>
    <row r="14490" spans="1:2" x14ac:dyDescent="0.2">
      <c r="A14490" t="s">
        <v>17301</v>
      </c>
      <c r="B14490">
        <v>4.2200000000000001E-4</v>
      </c>
    </row>
    <row r="14491" spans="1:2" x14ac:dyDescent="0.2">
      <c r="A14491" t="s">
        <v>16008</v>
      </c>
      <c r="B14491">
        <v>4.2200000000000001E-4</v>
      </c>
    </row>
    <row r="14492" spans="1:2" x14ac:dyDescent="0.2">
      <c r="A14492" t="s">
        <v>15559</v>
      </c>
      <c r="B14492">
        <v>4.2200000000000001E-4</v>
      </c>
    </row>
    <row r="14493" spans="1:2" x14ac:dyDescent="0.2">
      <c r="A14493" t="s">
        <v>6241</v>
      </c>
      <c r="B14493">
        <v>4.2200000000000001E-4</v>
      </c>
    </row>
    <row r="14494" spans="1:2" x14ac:dyDescent="0.2">
      <c r="A14494" t="s">
        <v>16080</v>
      </c>
      <c r="B14494">
        <v>4.2200000000000001E-4</v>
      </c>
    </row>
    <row r="14495" spans="1:2" x14ac:dyDescent="0.2">
      <c r="A14495" t="s">
        <v>19265</v>
      </c>
      <c r="B14495">
        <v>4.2200000000000001E-4</v>
      </c>
    </row>
    <row r="14496" spans="1:2" x14ac:dyDescent="0.2">
      <c r="A14496" t="s">
        <v>1951</v>
      </c>
      <c r="B14496">
        <v>4.2200000000000001E-4</v>
      </c>
    </row>
    <row r="14497" spans="1:2" x14ac:dyDescent="0.2">
      <c r="A14497" t="s">
        <v>5602</v>
      </c>
      <c r="B14497">
        <v>4.2200000000000001E-4</v>
      </c>
    </row>
    <row r="14498" spans="1:2" x14ac:dyDescent="0.2">
      <c r="A14498" t="s">
        <v>14222</v>
      </c>
      <c r="B14498">
        <v>4.2200000000000001E-4</v>
      </c>
    </row>
    <row r="14499" spans="1:2" x14ac:dyDescent="0.2">
      <c r="A14499" t="s">
        <v>17723</v>
      </c>
      <c r="B14499">
        <v>4.2200000000000001E-4</v>
      </c>
    </row>
    <row r="14500" spans="1:2" x14ac:dyDescent="0.2">
      <c r="A14500" t="s">
        <v>16554</v>
      </c>
      <c r="B14500">
        <v>4.2200000000000001E-4</v>
      </c>
    </row>
    <row r="14501" spans="1:2" x14ac:dyDescent="0.2">
      <c r="A14501" t="s">
        <v>14892</v>
      </c>
      <c r="B14501">
        <v>4.2200000000000001E-4</v>
      </c>
    </row>
    <row r="14502" spans="1:2" x14ac:dyDescent="0.2">
      <c r="A14502" t="s">
        <v>11954</v>
      </c>
      <c r="B14502">
        <v>4.2200000000000001E-4</v>
      </c>
    </row>
    <row r="14503" spans="1:2" x14ac:dyDescent="0.2">
      <c r="A14503" t="s">
        <v>9707</v>
      </c>
      <c r="B14503">
        <v>4.2200000000000001E-4</v>
      </c>
    </row>
    <row r="14504" spans="1:2" x14ac:dyDescent="0.2">
      <c r="A14504" t="s">
        <v>10601</v>
      </c>
      <c r="B14504">
        <v>4.2099999999999999E-4</v>
      </c>
    </row>
    <row r="14505" spans="1:2" x14ac:dyDescent="0.2">
      <c r="A14505" t="s">
        <v>15391</v>
      </c>
      <c r="B14505">
        <v>4.2099999999999999E-4</v>
      </c>
    </row>
    <row r="14506" spans="1:2" x14ac:dyDescent="0.2">
      <c r="A14506" t="s">
        <v>455</v>
      </c>
      <c r="B14506">
        <v>4.2099999999999999E-4</v>
      </c>
    </row>
    <row r="14507" spans="1:2" x14ac:dyDescent="0.2">
      <c r="A14507" t="s">
        <v>1007</v>
      </c>
      <c r="B14507">
        <v>4.2099999999999999E-4</v>
      </c>
    </row>
    <row r="14508" spans="1:2" x14ac:dyDescent="0.2">
      <c r="A14508" t="s">
        <v>9826</v>
      </c>
      <c r="B14508">
        <v>4.2099999999999999E-4</v>
      </c>
    </row>
    <row r="14509" spans="1:2" x14ac:dyDescent="0.2">
      <c r="A14509" t="s">
        <v>16587</v>
      </c>
      <c r="B14509">
        <v>4.2099999999999999E-4</v>
      </c>
    </row>
    <row r="14510" spans="1:2" x14ac:dyDescent="0.2">
      <c r="A14510" t="s">
        <v>1183</v>
      </c>
      <c r="B14510">
        <v>4.2099999999999999E-4</v>
      </c>
    </row>
    <row r="14511" spans="1:2" x14ac:dyDescent="0.2">
      <c r="A14511" t="s">
        <v>2576</v>
      </c>
      <c r="B14511">
        <v>4.2099999999999999E-4</v>
      </c>
    </row>
    <row r="14512" spans="1:2" x14ac:dyDescent="0.2">
      <c r="A14512" t="s">
        <v>4265</v>
      </c>
      <c r="B14512">
        <v>4.2099999999999999E-4</v>
      </c>
    </row>
    <row r="14513" spans="1:2" x14ac:dyDescent="0.2">
      <c r="A14513" t="s">
        <v>5011</v>
      </c>
      <c r="B14513">
        <v>4.2099999999999999E-4</v>
      </c>
    </row>
    <row r="14514" spans="1:2" x14ac:dyDescent="0.2">
      <c r="A14514" t="s">
        <v>1944</v>
      </c>
      <c r="B14514">
        <v>4.2099999999999999E-4</v>
      </c>
    </row>
    <row r="14515" spans="1:2" x14ac:dyDescent="0.2">
      <c r="A14515" t="s">
        <v>16886</v>
      </c>
      <c r="B14515">
        <v>4.2099999999999999E-4</v>
      </c>
    </row>
    <row r="14516" spans="1:2" x14ac:dyDescent="0.2">
      <c r="A14516" t="s">
        <v>5604</v>
      </c>
      <c r="B14516">
        <v>4.2099999999999999E-4</v>
      </c>
    </row>
    <row r="14517" spans="1:2" x14ac:dyDescent="0.2">
      <c r="A14517" t="s">
        <v>5151</v>
      </c>
      <c r="B14517">
        <v>4.2099999999999999E-4</v>
      </c>
    </row>
    <row r="14518" spans="1:2" x14ac:dyDescent="0.2">
      <c r="A14518" t="s">
        <v>14923</v>
      </c>
      <c r="B14518">
        <v>4.2099999999999999E-4</v>
      </c>
    </row>
    <row r="14519" spans="1:2" x14ac:dyDescent="0.2">
      <c r="A14519" t="s">
        <v>10167</v>
      </c>
      <c r="B14519">
        <v>4.2099999999999999E-4</v>
      </c>
    </row>
    <row r="14520" spans="1:2" x14ac:dyDescent="0.2">
      <c r="A14520" t="s">
        <v>17891</v>
      </c>
      <c r="B14520">
        <v>4.2000000000000002E-4</v>
      </c>
    </row>
    <row r="14521" spans="1:2" x14ac:dyDescent="0.2">
      <c r="A14521" t="s">
        <v>6595</v>
      </c>
      <c r="B14521">
        <v>4.2000000000000002E-4</v>
      </c>
    </row>
    <row r="14522" spans="1:2" x14ac:dyDescent="0.2">
      <c r="A14522" t="s">
        <v>16265</v>
      </c>
      <c r="B14522">
        <v>4.2000000000000002E-4</v>
      </c>
    </row>
    <row r="14523" spans="1:2" x14ac:dyDescent="0.2">
      <c r="A14523" t="s">
        <v>13251</v>
      </c>
      <c r="B14523">
        <v>4.2000000000000002E-4</v>
      </c>
    </row>
    <row r="14524" spans="1:2" x14ac:dyDescent="0.2">
      <c r="A14524" t="s">
        <v>910</v>
      </c>
      <c r="B14524">
        <v>4.2000000000000002E-4</v>
      </c>
    </row>
    <row r="14525" spans="1:2" x14ac:dyDescent="0.2">
      <c r="A14525" t="s">
        <v>12841</v>
      </c>
      <c r="B14525">
        <v>4.2000000000000002E-4</v>
      </c>
    </row>
    <row r="14526" spans="1:2" x14ac:dyDescent="0.2">
      <c r="A14526" t="s">
        <v>13275</v>
      </c>
      <c r="B14526">
        <v>4.2000000000000002E-4</v>
      </c>
    </row>
    <row r="14527" spans="1:2" x14ac:dyDescent="0.2">
      <c r="A14527" t="s">
        <v>15463</v>
      </c>
      <c r="B14527">
        <v>4.2000000000000002E-4</v>
      </c>
    </row>
    <row r="14528" spans="1:2" x14ac:dyDescent="0.2">
      <c r="A14528" t="s">
        <v>11621</v>
      </c>
      <c r="B14528">
        <v>4.2000000000000002E-4</v>
      </c>
    </row>
    <row r="14529" spans="1:2" x14ac:dyDescent="0.2">
      <c r="A14529" t="s">
        <v>18565</v>
      </c>
      <c r="B14529">
        <v>4.2000000000000002E-4</v>
      </c>
    </row>
    <row r="14530" spans="1:2" x14ac:dyDescent="0.2">
      <c r="A14530" t="s">
        <v>11695</v>
      </c>
      <c r="B14530">
        <v>4.2000000000000002E-4</v>
      </c>
    </row>
    <row r="14531" spans="1:2" x14ac:dyDescent="0.2">
      <c r="A14531" t="s">
        <v>29</v>
      </c>
      <c r="B14531">
        <v>4.2000000000000002E-4</v>
      </c>
    </row>
    <row r="14532" spans="1:2" x14ac:dyDescent="0.2">
      <c r="A14532" t="s">
        <v>16928</v>
      </c>
      <c r="B14532">
        <v>4.2000000000000002E-4</v>
      </c>
    </row>
    <row r="14533" spans="1:2" x14ac:dyDescent="0.2">
      <c r="A14533" t="s">
        <v>9839</v>
      </c>
      <c r="B14533">
        <v>4.2000000000000002E-4</v>
      </c>
    </row>
    <row r="14534" spans="1:2" x14ac:dyDescent="0.2">
      <c r="A14534" t="s">
        <v>17347</v>
      </c>
      <c r="B14534">
        <v>4.2000000000000002E-4</v>
      </c>
    </row>
    <row r="14535" spans="1:2" x14ac:dyDescent="0.2">
      <c r="A14535" t="s">
        <v>2428</v>
      </c>
      <c r="B14535">
        <v>4.2000000000000002E-4</v>
      </c>
    </row>
    <row r="14536" spans="1:2" x14ac:dyDescent="0.2">
      <c r="A14536" t="s">
        <v>8257</v>
      </c>
      <c r="B14536">
        <v>4.2000000000000002E-4</v>
      </c>
    </row>
    <row r="14537" spans="1:2" x14ac:dyDescent="0.2">
      <c r="A14537" t="s">
        <v>17578</v>
      </c>
      <c r="B14537">
        <v>4.2000000000000002E-4</v>
      </c>
    </row>
    <row r="14538" spans="1:2" x14ac:dyDescent="0.2">
      <c r="A14538" t="s">
        <v>17642</v>
      </c>
      <c r="B14538">
        <v>4.2000000000000002E-4</v>
      </c>
    </row>
    <row r="14539" spans="1:2" x14ac:dyDescent="0.2">
      <c r="A14539" t="s">
        <v>9944</v>
      </c>
      <c r="B14539">
        <v>4.2000000000000002E-4</v>
      </c>
    </row>
    <row r="14540" spans="1:2" x14ac:dyDescent="0.2">
      <c r="A14540" t="s">
        <v>10350</v>
      </c>
      <c r="B14540">
        <v>4.2000000000000002E-4</v>
      </c>
    </row>
    <row r="14541" spans="1:2" x14ac:dyDescent="0.2">
      <c r="A14541" t="s">
        <v>1840</v>
      </c>
      <c r="B14541">
        <v>4.2000000000000002E-4</v>
      </c>
    </row>
    <row r="14542" spans="1:2" x14ac:dyDescent="0.2">
      <c r="A14542" t="s">
        <v>11255</v>
      </c>
      <c r="B14542">
        <v>4.2000000000000002E-4</v>
      </c>
    </row>
    <row r="14543" spans="1:2" x14ac:dyDescent="0.2">
      <c r="A14543" t="s">
        <v>4806</v>
      </c>
      <c r="B14543">
        <v>4.2000000000000002E-4</v>
      </c>
    </row>
    <row r="14544" spans="1:2" x14ac:dyDescent="0.2">
      <c r="A14544" t="s">
        <v>9503</v>
      </c>
      <c r="B14544">
        <v>4.2000000000000002E-4</v>
      </c>
    </row>
    <row r="14545" spans="1:2" x14ac:dyDescent="0.2">
      <c r="A14545" t="s">
        <v>14422</v>
      </c>
      <c r="B14545">
        <v>4.1899999999999999E-4</v>
      </c>
    </row>
    <row r="14546" spans="1:2" x14ac:dyDescent="0.2">
      <c r="A14546" t="s">
        <v>19543</v>
      </c>
      <c r="B14546">
        <v>4.1899999999999999E-4</v>
      </c>
    </row>
    <row r="14547" spans="1:2" x14ac:dyDescent="0.2">
      <c r="A14547" t="s">
        <v>2131</v>
      </c>
      <c r="B14547">
        <v>4.1899999999999999E-4</v>
      </c>
    </row>
    <row r="14548" spans="1:2" x14ac:dyDescent="0.2">
      <c r="A14548" t="s">
        <v>9384</v>
      </c>
      <c r="B14548">
        <v>4.1899999999999999E-4</v>
      </c>
    </row>
    <row r="14549" spans="1:2" x14ac:dyDescent="0.2">
      <c r="A14549" t="s">
        <v>554</v>
      </c>
      <c r="B14549">
        <v>4.1899999999999999E-4</v>
      </c>
    </row>
    <row r="14550" spans="1:2" x14ac:dyDescent="0.2">
      <c r="A14550" t="s">
        <v>12960</v>
      </c>
      <c r="B14550">
        <v>4.1899999999999999E-4</v>
      </c>
    </row>
    <row r="14551" spans="1:2" x14ac:dyDescent="0.2">
      <c r="A14551" t="s">
        <v>1071</v>
      </c>
      <c r="B14551">
        <v>4.1899999999999999E-4</v>
      </c>
    </row>
    <row r="14552" spans="1:2" x14ac:dyDescent="0.2">
      <c r="A14552" t="s">
        <v>11176</v>
      </c>
      <c r="B14552">
        <v>4.1899999999999999E-4</v>
      </c>
    </row>
    <row r="14553" spans="1:2" x14ac:dyDescent="0.2">
      <c r="A14553" t="s">
        <v>3370</v>
      </c>
      <c r="B14553">
        <v>4.1899999999999999E-4</v>
      </c>
    </row>
    <row r="14554" spans="1:2" x14ac:dyDescent="0.2">
      <c r="A14554" t="s">
        <v>5279</v>
      </c>
      <c r="B14554">
        <v>4.1899999999999999E-4</v>
      </c>
    </row>
    <row r="14555" spans="1:2" x14ac:dyDescent="0.2">
      <c r="A14555" t="s">
        <v>1194</v>
      </c>
      <c r="B14555">
        <v>4.1899999999999999E-4</v>
      </c>
    </row>
    <row r="14556" spans="1:2" x14ac:dyDescent="0.2">
      <c r="A14556" t="s">
        <v>2528</v>
      </c>
      <c r="B14556">
        <v>4.1899999999999999E-4</v>
      </c>
    </row>
    <row r="14557" spans="1:2" x14ac:dyDescent="0.2">
      <c r="A14557" t="s">
        <v>2605</v>
      </c>
      <c r="B14557">
        <v>4.1899999999999999E-4</v>
      </c>
    </row>
    <row r="14558" spans="1:2" x14ac:dyDescent="0.2">
      <c r="A14558" t="s">
        <v>8079</v>
      </c>
      <c r="B14558">
        <v>4.1899999999999999E-4</v>
      </c>
    </row>
    <row r="14559" spans="1:2" x14ac:dyDescent="0.2">
      <c r="A14559" t="s">
        <v>12548</v>
      </c>
      <c r="B14559">
        <v>4.1899999999999999E-4</v>
      </c>
    </row>
    <row r="14560" spans="1:2" x14ac:dyDescent="0.2">
      <c r="A14560" t="s">
        <v>1947</v>
      </c>
      <c r="B14560">
        <v>4.1899999999999999E-4</v>
      </c>
    </row>
    <row r="14561" spans="1:2" x14ac:dyDescent="0.2">
      <c r="A14561" t="s">
        <v>14181</v>
      </c>
      <c r="B14561">
        <v>4.1899999999999999E-4</v>
      </c>
    </row>
    <row r="14562" spans="1:2" x14ac:dyDescent="0.2">
      <c r="A14562" t="s">
        <v>1314</v>
      </c>
      <c r="B14562">
        <v>4.1899999999999999E-4</v>
      </c>
    </row>
    <row r="14563" spans="1:2" x14ac:dyDescent="0.2">
      <c r="A14563" t="s">
        <v>8231</v>
      </c>
      <c r="B14563">
        <v>4.1899999999999999E-4</v>
      </c>
    </row>
    <row r="14564" spans="1:2" x14ac:dyDescent="0.2">
      <c r="A14564" t="s">
        <v>9649</v>
      </c>
      <c r="B14564">
        <v>4.1899999999999999E-4</v>
      </c>
    </row>
    <row r="14565" spans="1:2" x14ac:dyDescent="0.2">
      <c r="A14565" t="s">
        <v>13956</v>
      </c>
      <c r="B14565">
        <v>4.1800000000000002E-4</v>
      </c>
    </row>
    <row r="14566" spans="1:2" x14ac:dyDescent="0.2">
      <c r="A14566" t="s">
        <v>14394</v>
      </c>
      <c r="B14566">
        <v>4.1800000000000002E-4</v>
      </c>
    </row>
    <row r="14567" spans="1:2" x14ac:dyDescent="0.2">
      <c r="A14567" t="s">
        <v>15730</v>
      </c>
      <c r="B14567">
        <v>4.1800000000000002E-4</v>
      </c>
    </row>
    <row r="14568" spans="1:2" x14ac:dyDescent="0.2">
      <c r="A14568" t="s">
        <v>12274</v>
      </c>
      <c r="B14568">
        <v>4.1800000000000002E-4</v>
      </c>
    </row>
    <row r="14569" spans="1:2" x14ac:dyDescent="0.2">
      <c r="A14569" t="s">
        <v>11065</v>
      </c>
      <c r="B14569">
        <v>4.1800000000000002E-4</v>
      </c>
    </row>
    <row r="14570" spans="1:2" x14ac:dyDescent="0.2">
      <c r="A14570" t="s">
        <v>16245</v>
      </c>
      <c r="B14570">
        <v>4.1800000000000002E-4</v>
      </c>
    </row>
    <row r="14571" spans="1:2" x14ac:dyDescent="0.2">
      <c r="A14571" t="s">
        <v>9281</v>
      </c>
      <c r="B14571">
        <v>4.1800000000000002E-4</v>
      </c>
    </row>
    <row r="14572" spans="1:2" x14ac:dyDescent="0.2">
      <c r="A14572" t="s">
        <v>333</v>
      </c>
      <c r="B14572">
        <v>4.1800000000000002E-4</v>
      </c>
    </row>
    <row r="14573" spans="1:2" x14ac:dyDescent="0.2">
      <c r="A14573" t="s">
        <v>15405</v>
      </c>
      <c r="B14573">
        <v>4.1800000000000002E-4</v>
      </c>
    </row>
    <row r="14574" spans="1:2" x14ac:dyDescent="0.2">
      <c r="A14574" t="s">
        <v>13786</v>
      </c>
      <c r="B14574">
        <v>4.1800000000000002E-4</v>
      </c>
    </row>
    <row r="14575" spans="1:2" x14ac:dyDescent="0.2">
      <c r="A14575" t="s">
        <v>1361</v>
      </c>
      <c r="B14575">
        <v>4.1800000000000002E-4</v>
      </c>
    </row>
    <row r="14576" spans="1:2" x14ac:dyDescent="0.2">
      <c r="A14576" t="s">
        <v>18252</v>
      </c>
      <c r="B14576">
        <v>4.1800000000000002E-4</v>
      </c>
    </row>
    <row r="14577" spans="1:2" x14ac:dyDescent="0.2">
      <c r="A14577" t="s">
        <v>14769</v>
      </c>
      <c r="B14577">
        <v>4.1800000000000002E-4</v>
      </c>
    </row>
    <row r="14578" spans="1:2" x14ac:dyDescent="0.2">
      <c r="A14578" t="s">
        <v>4151</v>
      </c>
      <c r="B14578">
        <v>4.1800000000000002E-4</v>
      </c>
    </row>
    <row r="14579" spans="1:2" x14ac:dyDescent="0.2">
      <c r="A14579" t="s">
        <v>4157</v>
      </c>
      <c r="B14579">
        <v>4.1800000000000002E-4</v>
      </c>
    </row>
    <row r="14580" spans="1:2" x14ac:dyDescent="0.2">
      <c r="A14580" t="s">
        <v>16601</v>
      </c>
      <c r="B14580">
        <v>4.1800000000000002E-4</v>
      </c>
    </row>
    <row r="14581" spans="1:2" x14ac:dyDescent="0.2">
      <c r="A14581" t="s">
        <v>1842</v>
      </c>
      <c r="B14581">
        <v>4.1800000000000002E-4</v>
      </c>
    </row>
    <row r="14582" spans="1:2" x14ac:dyDescent="0.2">
      <c r="A14582" t="s">
        <v>12001</v>
      </c>
      <c r="B14582">
        <v>4.1800000000000002E-4</v>
      </c>
    </row>
    <row r="14583" spans="1:2" x14ac:dyDescent="0.2">
      <c r="A14583" t="s">
        <v>15029</v>
      </c>
      <c r="B14583">
        <v>4.1800000000000002E-4</v>
      </c>
    </row>
    <row r="14584" spans="1:2" x14ac:dyDescent="0.2">
      <c r="A14584" t="s">
        <v>10220</v>
      </c>
      <c r="B14584">
        <v>4.17E-4</v>
      </c>
    </row>
    <row r="14585" spans="1:2" x14ac:dyDescent="0.2">
      <c r="A14585" t="s">
        <v>215</v>
      </c>
      <c r="B14585">
        <v>4.17E-4</v>
      </c>
    </row>
    <row r="14586" spans="1:2" x14ac:dyDescent="0.2">
      <c r="A14586" t="s">
        <v>17134</v>
      </c>
      <c r="B14586">
        <v>4.17E-4</v>
      </c>
    </row>
    <row r="14587" spans="1:2" x14ac:dyDescent="0.2">
      <c r="A14587" t="s">
        <v>3166</v>
      </c>
      <c r="B14587">
        <v>4.17E-4</v>
      </c>
    </row>
    <row r="14588" spans="1:2" x14ac:dyDescent="0.2">
      <c r="A14588" t="s">
        <v>16417</v>
      </c>
      <c r="B14588">
        <v>4.17E-4</v>
      </c>
    </row>
    <row r="14589" spans="1:2" x14ac:dyDescent="0.2">
      <c r="A14589" t="s">
        <v>3364</v>
      </c>
      <c r="B14589">
        <v>4.17E-4</v>
      </c>
    </row>
    <row r="14590" spans="1:2" x14ac:dyDescent="0.2">
      <c r="A14590" t="s">
        <v>11179</v>
      </c>
      <c r="B14590">
        <v>4.17E-4</v>
      </c>
    </row>
    <row r="14591" spans="1:2" x14ac:dyDescent="0.2">
      <c r="A14591" t="s">
        <v>17425</v>
      </c>
      <c r="B14591">
        <v>4.17E-4</v>
      </c>
    </row>
    <row r="14592" spans="1:2" x14ac:dyDescent="0.2">
      <c r="A14592" t="s">
        <v>17521</v>
      </c>
      <c r="B14592">
        <v>4.17E-4</v>
      </c>
    </row>
    <row r="14593" spans="1:2" x14ac:dyDescent="0.2">
      <c r="A14593" t="s">
        <v>16816</v>
      </c>
      <c r="B14593">
        <v>4.17E-4</v>
      </c>
    </row>
    <row r="14594" spans="1:2" x14ac:dyDescent="0.2">
      <c r="A14594" t="s">
        <v>1280</v>
      </c>
      <c r="B14594">
        <v>4.17E-4</v>
      </c>
    </row>
    <row r="14595" spans="1:2" x14ac:dyDescent="0.2">
      <c r="A14595" t="s">
        <v>8551</v>
      </c>
      <c r="B14595">
        <v>4.17E-4</v>
      </c>
    </row>
    <row r="14596" spans="1:2" x14ac:dyDescent="0.2">
      <c r="A14596" t="s">
        <v>8419</v>
      </c>
      <c r="B14596">
        <v>4.17E-4</v>
      </c>
    </row>
    <row r="14597" spans="1:2" x14ac:dyDescent="0.2">
      <c r="A14597" t="s">
        <v>5772</v>
      </c>
      <c r="B14597">
        <v>4.17E-4</v>
      </c>
    </row>
    <row r="14598" spans="1:2" x14ac:dyDescent="0.2">
      <c r="A14598" t="s">
        <v>8791</v>
      </c>
      <c r="B14598">
        <v>4.17E-4</v>
      </c>
    </row>
    <row r="14599" spans="1:2" x14ac:dyDescent="0.2">
      <c r="A14599" t="s">
        <v>17819</v>
      </c>
      <c r="B14599">
        <v>4.17E-4</v>
      </c>
    </row>
    <row r="14600" spans="1:2" x14ac:dyDescent="0.2">
      <c r="A14600" t="s">
        <v>1813</v>
      </c>
      <c r="B14600">
        <v>4.17E-4</v>
      </c>
    </row>
    <row r="14601" spans="1:2" x14ac:dyDescent="0.2">
      <c r="A14601" t="s">
        <v>9847</v>
      </c>
      <c r="B14601">
        <v>4.1599999999999997E-4</v>
      </c>
    </row>
    <row r="14602" spans="1:2" x14ac:dyDescent="0.2">
      <c r="A14602" t="s">
        <v>10619</v>
      </c>
      <c r="B14602">
        <v>4.1599999999999997E-4</v>
      </c>
    </row>
    <row r="14603" spans="1:2" x14ac:dyDescent="0.2">
      <c r="A14603" t="s">
        <v>775</v>
      </c>
      <c r="B14603">
        <v>4.1599999999999997E-4</v>
      </c>
    </row>
    <row r="14604" spans="1:2" x14ac:dyDescent="0.2">
      <c r="A14604" t="s">
        <v>16200</v>
      </c>
      <c r="B14604">
        <v>4.1599999999999997E-4</v>
      </c>
    </row>
    <row r="14605" spans="1:2" x14ac:dyDescent="0.2">
      <c r="A14605" t="s">
        <v>7135</v>
      </c>
      <c r="B14605">
        <v>4.1599999999999997E-4</v>
      </c>
    </row>
    <row r="14606" spans="1:2" x14ac:dyDescent="0.2">
      <c r="A14606" t="s">
        <v>13733</v>
      </c>
      <c r="B14606">
        <v>4.1599999999999997E-4</v>
      </c>
    </row>
    <row r="14607" spans="1:2" x14ac:dyDescent="0.2">
      <c r="A14607" t="s">
        <v>2296</v>
      </c>
      <c r="B14607">
        <v>4.1599999999999997E-4</v>
      </c>
    </row>
    <row r="14608" spans="1:2" x14ac:dyDescent="0.2">
      <c r="A14608" t="s">
        <v>13348</v>
      </c>
      <c r="B14608">
        <v>4.1599999999999997E-4</v>
      </c>
    </row>
    <row r="14609" spans="1:2" x14ac:dyDescent="0.2">
      <c r="A14609" t="s">
        <v>15531</v>
      </c>
      <c r="B14609">
        <v>4.1599999999999997E-4</v>
      </c>
    </row>
    <row r="14610" spans="1:2" x14ac:dyDescent="0.2">
      <c r="A14610" t="s">
        <v>11136</v>
      </c>
      <c r="B14610">
        <v>4.1599999999999997E-4</v>
      </c>
    </row>
    <row r="14611" spans="1:2" x14ac:dyDescent="0.2">
      <c r="A14611" t="s">
        <v>11791</v>
      </c>
      <c r="B14611">
        <v>4.1599999999999997E-4</v>
      </c>
    </row>
    <row r="14612" spans="1:2" x14ac:dyDescent="0.2">
      <c r="A14612" t="s">
        <v>8151</v>
      </c>
      <c r="B14612">
        <v>4.1599999999999997E-4</v>
      </c>
    </row>
    <row r="14613" spans="1:2" x14ac:dyDescent="0.2">
      <c r="A14613" t="s">
        <v>12453</v>
      </c>
      <c r="B14613">
        <v>4.1599999999999997E-4</v>
      </c>
    </row>
    <row r="14614" spans="1:2" x14ac:dyDescent="0.2">
      <c r="A14614" t="s">
        <v>4152</v>
      </c>
      <c r="B14614">
        <v>4.1599999999999997E-4</v>
      </c>
    </row>
    <row r="14615" spans="1:2" x14ac:dyDescent="0.2">
      <c r="A14615" t="s">
        <v>5540</v>
      </c>
      <c r="B14615">
        <v>4.1599999999999997E-4</v>
      </c>
    </row>
    <row r="14616" spans="1:2" x14ac:dyDescent="0.2">
      <c r="A14616" t="s">
        <v>14191</v>
      </c>
      <c r="B14616">
        <v>4.1599999999999997E-4</v>
      </c>
    </row>
    <row r="14617" spans="1:2" x14ac:dyDescent="0.2">
      <c r="A14617" t="s">
        <v>12573</v>
      </c>
      <c r="B14617">
        <v>4.1599999999999997E-4</v>
      </c>
    </row>
    <row r="14618" spans="1:2" x14ac:dyDescent="0.2">
      <c r="A14618" t="s">
        <v>8386</v>
      </c>
      <c r="B14618">
        <v>4.1599999999999997E-4</v>
      </c>
    </row>
    <row r="14619" spans="1:2" x14ac:dyDescent="0.2">
      <c r="A14619" t="s">
        <v>4799</v>
      </c>
      <c r="B14619">
        <v>4.1599999999999997E-4</v>
      </c>
    </row>
    <row r="14620" spans="1:2" x14ac:dyDescent="0.2">
      <c r="A14620" t="s">
        <v>14761</v>
      </c>
      <c r="B14620">
        <v>4.1599999999999997E-4</v>
      </c>
    </row>
    <row r="14621" spans="1:2" x14ac:dyDescent="0.2">
      <c r="A14621" t="s">
        <v>1098</v>
      </c>
      <c r="B14621">
        <v>4.1599999999999997E-4</v>
      </c>
    </row>
    <row r="14622" spans="1:2" x14ac:dyDescent="0.2">
      <c r="A14622" t="s">
        <v>1377</v>
      </c>
      <c r="B14622">
        <v>4.15E-4</v>
      </c>
    </row>
    <row r="14623" spans="1:2" x14ac:dyDescent="0.2">
      <c r="A14623" t="s">
        <v>17398</v>
      </c>
      <c r="B14623">
        <v>4.15E-4</v>
      </c>
    </row>
    <row r="14624" spans="1:2" x14ac:dyDescent="0.2">
      <c r="A14624" t="s">
        <v>6266</v>
      </c>
      <c r="B14624">
        <v>4.15E-4</v>
      </c>
    </row>
    <row r="14625" spans="1:2" x14ac:dyDescent="0.2">
      <c r="A14625" t="s">
        <v>13643</v>
      </c>
      <c r="B14625">
        <v>4.15E-4</v>
      </c>
    </row>
    <row r="14626" spans="1:2" x14ac:dyDescent="0.2">
      <c r="A14626" t="s">
        <v>441</v>
      </c>
      <c r="B14626">
        <v>4.15E-4</v>
      </c>
    </row>
    <row r="14627" spans="1:2" x14ac:dyDescent="0.2">
      <c r="A14627" t="s">
        <v>2266</v>
      </c>
      <c r="B14627">
        <v>4.15E-4</v>
      </c>
    </row>
    <row r="14628" spans="1:2" x14ac:dyDescent="0.2">
      <c r="A14628" t="s">
        <v>14586</v>
      </c>
      <c r="B14628">
        <v>4.15E-4</v>
      </c>
    </row>
    <row r="14629" spans="1:2" x14ac:dyDescent="0.2">
      <c r="A14629" t="s">
        <v>19731</v>
      </c>
      <c r="B14629">
        <v>4.15E-4</v>
      </c>
    </row>
    <row r="14630" spans="1:2" x14ac:dyDescent="0.2">
      <c r="A14630" t="s">
        <v>9116</v>
      </c>
      <c r="B14630">
        <v>4.15E-4</v>
      </c>
    </row>
    <row r="14631" spans="1:2" x14ac:dyDescent="0.2">
      <c r="A14631" t="s">
        <v>581</v>
      </c>
      <c r="B14631">
        <v>4.15E-4</v>
      </c>
    </row>
    <row r="14632" spans="1:2" x14ac:dyDescent="0.2">
      <c r="A14632" t="s">
        <v>18222</v>
      </c>
      <c r="B14632">
        <v>4.15E-4</v>
      </c>
    </row>
    <row r="14633" spans="1:2" x14ac:dyDescent="0.2">
      <c r="A14633" t="s">
        <v>14718</v>
      </c>
      <c r="B14633">
        <v>4.15E-4</v>
      </c>
    </row>
    <row r="14634" spans="1:2" x14ac:dyDescent="0.2">
      <c r="A14634" t="s">
        <v>8689</v>
      </c>
      <c r="B14634">
        <v>4.15E-4</v>
      </c>
    </row>
    <row r="14635" spans="1:2" x14ac:dyDescent="0.2">
      <c r="A14635" t="s">
        <v>16589</v>
      </c>
      <c r="B14635">
        <v>4.15E-4</v>
      </c>
    </row>
    <row r="14636" spans="1:2" x14ac:dyDescent="0.2">
      <c r="A14636" t="s">
        <v>1304</v>
      </c>
      <c r="B14636">
        <v>4.15E-4</v>
      </c>
    </row>
    <row r="14637" spans="1:2" x14ac:dyDescent="0.2">
      <c r="A14637" t="s">
        <v>4454</v>
      </c>
      <c r="B14637">
        <v>4.15E-4</v>
      </c>
    </row>
    <row r="14638" spans="1:2" x14ac:dyDescent="0.2">
      <c r="A14638" t="s">
        <v>14826</v>
      </c>
      <c r="B14638">
        <v>4.15E-4</v>
      </c>
    </row>
    <row r="14639" spans="1:2" x14ac:dyDescent="0.2">
      <c r="A14639" t="s">
        <v>10117</v>
      </c>
      <c r="B14639">
        <v>4.15E-4</v>
      </c>
    </row>
    <row r="14640" spans="1:2" x14ac:dyDescent="0.2">
      <c r="A14640" t="s">
        <v>10680</v>
      </c>
      <c r="B14640">
        <v>4.15E-4</v>
      </c>
    </row>
    <row r="14641" spans="1:2" x14ac:dyDescent="0.2">
      <c r="A14641" t="s">
        <v>730</v>
      </c>
      <c r="B14641">
        <v>4.1399999999999998E-4</v>
      </c>
    </row>
    <row r="14642" spans="1:2" x14ac:dyDescent="0.2">
      <c r="A14642" t="s">
        <v>134</v>
      </c>
      <c r="B14642">
        <v>4.1399999999999998E-4</v>
      </c>
    </row>
    <row r="14643" spans="1:2" x14ac:dyDescent="0.2">
      <c r="A14643" t="s">
        <v>11024</v>
      </c>
      <c r="B14643">
        <v>4.1399999999999998E-4</v>
      </c>
    </row>
    <row r="14644" spans="1:2" x14ac:dyDescent="0.2">
      <c r="A14644" t="s">
        <v>6253</v>
      </c>
      <c r="B14644">
        <v>4.1399999999999998E-4</v>
      </c>
    </row>
    <row r="14645" spans="1:2" x14ac:dyDescent="0.2">
      <c r="A14645" t="s">
        <v>19026</v>
      </c>
      <c r="B14645">
        <v>4.1399999999999998E-4</v>
      </c>
    </row>
    <row r="14646" spans="1:2" x14ac:dyDescent="0.2">
      <c r="A14646" t="s">
        <v>7140</v>
      </c>
      <c r="B14646">
        <v>4.1399999999999998E-4</v>
      </c>
    </row>
    <row r="14647" spans="1:2" x14ac:dyDescent="0.2">
      <c r="A14647" t="s">
        <v>19035</v>
      </c>
      <c r="B14647">
        <v>4.1399999999999998E-4</v>
      </c>
    </row>
    <row r="14648" spans="1:2" x14ac:dyDescent="0.2">
      <c r="A14648" t="s">
        <v>15906</v>
      </c>
      <c r="B14648">
        <v>4.1399999999999998E-4</v>
      </c>
    </row>
    <row r="14649" spans="1:2" x14ac:dyDescent="0.2">
      <c r="A14649" t="s">
        <v>14591</v>
      </c>
      <c r="B14649">
        <v>4.1399999999999998E-4</v>
      </c>
    </row>
    <row r="14650" spans="1:2" x14ac:dyDescent="0.2">
      <c r="A14650" t="s">
        <v>11713</v>
      </c>
      <c r="B14650">
        <v>4.1399999999999998E-4</v>
      </c>
    </row>
    <row r="14651" spans="1:2" x14ac:dyDescent="0.2">
      <c r="A14651" t="s">
        <v>1</v>
      </c>
      <c r="B14651">
        <v>4.1399999999999998E-4</v>
      </c>
    </row>
    <row r="14652" spans="1:2" x14ac:dyDescent="0.2">
      <c r="A14652" t="s">
        <v>1094</v>
      </c>
      <c r="B14652">
        <v>4.1399999999999998E-4</v>
      </c>
    </row>
    <row r="14653" spans="1:2" x14ac:dyDescent="0.2">
      <c r="A14653" t="s">
        <v>8277</v>
      </c>
      <c r="B14653">
        <v>4.1399999999999998E-4</v>
      </c>
    </row>
    <row r="14654" spans="1:2" x14ac:dyDescent="0.2">
      <c r="A14654" t="s">
        <v>16633</v>
      </c>
      <c r="B14654">
        <v>4.1399999999999998E-4</v>
      </c>
    </row>
    <row r="14655" spans="1:2" x14ac:dyDescent="0.2">
      <c r="A14655" t="s">
        <v>9966</v>
      </c>
      <c r="B14655">
        <v>4.1399999999999998E-4</v>
      </c>
    </row>
    <row r="14656" spans="1:2" x14ac:dyDescent="0.2">
      <c r="A14656" t="s">
        <v>11943</v>
      </c>
      <c r="B14656">
        <v>4.1399999999999998E-4</v>
      </c>
    </row>
    <row r="14657" spans="1:2" x14ac:dyDescent="0.2">
      <c r="A14657" t="s">
        <v>8860</v>
      </c>
      <c r="B14657">
        <v>4.1399999999999998E-4</v>
      </c>
    </row>
    <row r="14658" spans="1:2" x14ac:dyDescent="0.2">
      <c r="A14658" t="s">
        <v>12006</v>
      </c>
      <c r="B14658">
        <v>4.1399999999999998E-4</v>
      </c>
    </row>
    <row r="14659" spans="1:2" x14ac:dyDescent="0.2">
      <c r="A14659" t="s">
        <v>5340</v>
      </c>
      <c r="B14659">
        <v>4.1399999999999998E-4</v>
      </c>
    </row>
    <row r="14660" spans="1:2" x14ac:dyDescent="0.2">
      <c r="A14660" t="s">
        <v>11758</v>
      </c>
      <c r="B14660">
        <v>4.1300000000000001E-4</v>
      </c>
    </row>
    <row r="14661" spans="1:2" x14ac:dyDescent="0.2">
      <c r="A14661" t="s">
        <v>12215</v>
      </c>
      <c r="B14661">
        <v>4.1300000000000001E-4</v>
      </c>
    </row>
    <row r="14662" spans="1:2" x14ac:dyDescent="0.2">
      <c r="A14662" t="s">
        <v>851</v>
      </c>
      <c r="B14662">
        <v>4.1300000000000001E-4</v>
      </c>
    </row>
    <row r="14663" spans="1:2" x14ac:dyDescent="0.2">
      <c r="A14663" t="s">
        <v>11552</v>
      </c>
      <c r="B14663">
        <v>4.1300000000000001E-4</v>
      </c>
    </row>
    <row r="14664" spans="1:2" x14ac:dyDescent="0.2">
      <c r="A14664" t="s">
        <v>18400</v>
      </c>
      <c r="B14664">
        <v>4.1300000000000001E-4</v>
      </c>
    </row>
    <row r="14665" spans="1:2" x14ac:dyDescent="0.2">
      <c r="A14665" t="s">
        <v>9310</v>
      </c>
      <c r="B14665">
        <v>4.1300000000000001E-4</v>
      </c>
    </row>
    <row r="14666" spans="1:2" x14ac:dyDescent="0.2">
      <c r="A14666" t="s">
        <v>17172</v>
      </c>
      <c r="B14666">
        <v>4.1300000000000001E-4</v>
      </c>
    </row>
    <row r="14667" spans="1:2" x14ac:dyDescent="0.2">
      <c r="A14667" t="s">
        <v>14565</v>
      </c>
      <c r="B14667">
        <v>4.1300000000000001E-4</v>
      </c>
    </row>
    <row r="14668" spans="1:2" x14ac:dyDescent="0.2">
      <c r="A14668" t="s">
        <v>7265</v>
      </c>
      <c r="B14668">
        <v>4.1300000000000001E-4</v>
      </c>
    </row>
    <row r="14669" spans="1:2" x14ac:dyDescent="0.2">
      <c r="A14669" t="s">
        <v>13356</v>
      </c>
      <c r="B14669">
        <v>4.1300000000000001E-4</v>
      </c>
    </row>
    <row r="14670" spans="1:2" x14ac:dyDescent="0.2">
      <c r="A14670" t="s">
        <v>18166</v>
      </c>
      <c r="B14670">
        <v>4.1300000000000001E-4</v>
      </c>
    </row>
    <row r="14671" spans="1:2" x14ac:dyDescent="0.2">
      <c r="A14671" t="s">
        <v>12919</v>
      </c>
      <c r="B14671">
        <v>4.1300000000000001E-4</v>
      </c>
    </row>
    <row r="14672" spans="1:2" x14ac:dyDescent="0.2">
      <c r="A14672" t="s">
        <v>18198</v>
      </c>
      <c r="B14672">
        <v>4.1300000000000001E-4</v>
      </c>
    </row>
    <row r="14673" spans="1:2" x14ac:dyDescent="0.2">
      <c r="A14673" t="s">
        <v>573</v>
      </c>
      <c r="B14673">
        <v>4.1300000000000001E-4</v>
      </c>
    </row>
    <row r="14674" spans="1:2" x14ac:dyDescent="0.2">
      <c r="A14674" t="s">
        <v>7493</v>
      </c>
      <c r="B14674">
        <v>4.1300000000000001E-4</v>
      </c>
    </row>
    <row r="14675" spans="1:2" x14ac:dyDescent="0.2">
      <c r="A14675" t="s">
        <v>18230</v>
      </c>
      <c r="B14675">
        <v>4.1300000000000001E-4</v>
      </c>
    </row>
    <row r="14676" spans="1:2" x14ac:dyDescent="0.2">
      <c r="A14676" t="s">
        <v>14992</v>
      </c>
      <c r="B14676">
        <v>4.1300000000000001E-4</v>
      </c>
    </row>
    <row r="14677" spans="1:2" x14ac:dyDescent="0.2">
      <c r="A14677" t="s">
        <v>4110</v>
      </c>
      <c r="B14677">
        <v>4.1300000000000001E-4</v>
      </c>
    </row>
    <row r="14678" spans="1:2" x14ac:dyDescent="0.2">
      <c r="A14678" t="s">
        <v>12465</v>
      </c>
      <c r="B14678">
        <v>4.1300000000000001E-4</v>
      </c>
    </row>
    <row r="14679" spans="1:2" x14ac:dyDescent="0.2">
      <c r="A14679" t="s">
        <v>8014</v>
      </c>
      <c r="B14679">
        <v>4.1300000000000001E-4</v>
      </c>
    </row>
    <row r="14680" spans="1:2" x14ac:dyDescent="0.2">
      <c r="A14680" t="s">
        <v>16844</v>
      </c>
      <c r="B14680">
        <v>4.1300000000000001E-4</v>
      </c>
    </row>
    <row r="14681" spans="1:2" x14ac:dyDescent="0.2">
      <c r="A14681" t="s">
        <v>14283</v>
      </c>
      <c r="B14681">
        <v>4.1300000000000001E-4</v>
      </c>
    </row>
    <row r="14682" spans="1:2" x14ac:dyDescent="0.2">
      <c r="A14682" t="s">
        <v>10096</v>
      </c>
      <c r="B14682">
        <v>4.1300000000000001E-4</v>
      </c>
    </row>
    <row r="14683" spans="1:2" x14ac:dyDescent="0.2">
      <c r="A14683" t="s">
        <v>10112</v>
      </c>
      <c r="B14683">
        <v>4.1300000000000001E-4</v>
      </c>
    </row>
    <row r="14684" spans="1:2" x14ac:dyDescent="0.2">
      <c r="A14684" t="s">
        <v>10424</v>
      </c>
      <c r="B14684">
        <v>4.1300000000000001E-4</v>
      </c>
    </row>
    <row r="14685" spans="1:2" x14ac:dyDescent="0.2">
      <c r="A14685" t="s">
        <v>10554</v>
      </c>
      <c r="B14685">
        <v>4.1199999999999999E-4</v>
      </c>
    </row>
    <row r="14686" spans="1:2" x14ac:dyDescent="0.2">
      <c r="A14686" t="s">
        <v>2788</v>
      </c>
      <c r="B14686">
        <v>4.1199999999999999E-4</v>
      </c>
    </row>
    <row r="14687" spans="1:2" x14ac:dyDescent="0.2">
      <c r="A14687" t="s">
        <v>1376</v>
      </c>
      <c r="B14687">
        <v>4.1199999999999999E-4</v>
      </c>
    </row>
    <row r="14688" spans="1:2" x14ac:dyDescent="0.2">
      <c r="A14688" t="s">
        <v>10606</v>
      </c>
      <c r="B14688">
        <v>4.1199999999999999E-4</v>
      </c>
    </row>
    <row r="14689" spans="1:2" x14ac:dyDescent="0.2">
      <c r="A14689" t="s">
        <v>10616</v>
      </c>
      <c r="B14689">
        <v>4.1199999999999999E-4</v>
      </c>
    </row>
    <row r="14690" spans="1:2" x14ac:dyDescent="0.2">
      <c r="A14690" t="s">
        <v>12658</v>
      </c>
      <c r="B14690">
        <v>4.1199999999999999E-4</v>
      </c>
    </row>
    <row r="14691" spans="1:2" x14ac:dyDescent="0.2">
      <c r="A14691" t="s">
        <v>11355</v>
      </c>
      <c r="B14691">
        <v>4.1199999999999999E-4</v>
      </c>
    </row>
    <row r="14692" spans="1:2" x14ac:dyDescent="0.2">
      <c r="A14692" t="s">
        <v>2141</v>
      </c>
      <c r="B14692">
        <v>4.1199999999999999E-4</v>
      </c>
    </row>
    <row r="14693" spans="1:2" x14ac:dyDescent="0.2">
      <c r="A14693" t="s">
        <v>16215</v>
      </c>
      <c r="B14693">
        <v>4.1199999999999999E-4</v>
      </c>
    </row>
    <row r="14694" spans="1:2" x14ac:dyDescent="0.2">
      <c r="A14694" t="s">
        <v>320</v>
      </c>
      <c r="B14694">
        <v>4.1199999999999999E-4</v>
      </c>
    </row>
    <row r="14695" spans="1:2" x14ac:dyDescent="0.2">
      <c r="A14695" t="s">
        <v>13669</v>
      </c>
      <c r="B14695">
        <v>4.1199999999999999E-4</v>
      </c>
    </row>
    <row r="14696" spans="1:2" x14ac:dyDescent="0.2">
      <c r="A14696" t="s">
        <v>13672</v>
      </c>
      <c r="B14696">
        <v>4.1199999999999999E-4</v>
      </c>
    </row>
    <row r="14697" spans="1:2" x14ac:dyDescent="0.2">
      <c r="A14697" t="s">
        <v>14555</v>
      </c>
      <c r="B14697">
        <v>4.1199999999999999E-4</v>
      </c>
    </row>
    <row r="14698" spans="1:2" x14ac:dyDescent="0.2">
      <c r="A14698" t="s">
        <v>17236</v>
      </c>
      <c r="B14698">
        <v>4.1199999999999999E-4</v>
      </c>
    </row>
    <row r="14699" spans="1:2" x14ac:dyDescent="0.2">
      <c r="A14699" t="s">
        <v>1650</v>
      </c>
      <c r="B14699">
        <v>4.1199999999999999E-4</v>
      </c>
    </row>
    <row r="14700" spans="1:2" x14ac:dyDescent="0.2">
      <c r="A14700" t="s">
        <v>1722</v>
      </c>
      <c r="B14700">
        <v>4.1199999999999999E-4</v>
      </c>
    </row>
    <row r="14701" spans="1:2" x14ac:dyDescent="0.2">
      <c r="A14701" t="s">
        <v>12356</v>
      </c>
      <c r="B14701">
        <v>4.1199999999999999E-4</v>
      </c>
    </row>
    <row r="14702" spans="1:2" x14ac:dyDescent="0.2">
      <c r="A14702" t="s">
        <v>4207</v>
      </c>
      <c r="B14702">
        <v>4.1199999999999999E-4</v>
      </c>
    </row>
    <row r="14703" spans="1:2" x14ac:dyDescent="0.2">
      <c r="A14703" t="s">
        <v>8960</v>
      </c>
      <c r="B14703">
        <v>4.1199999999999999E-4</v>
      </c>
    </row>
    <row r="14704" spans="1:2" x14ac:dyDescent="0.2">
      <c r="A14704" t="s">
        <v>16687</v>
      </c>
      <c r="B14704">
        <v>4.1199999999999999E-4</v>
      </c>
    </row>
    <row r="14705" spans="1:2" x14ac:dyDescent="0.2">
      <c r="A14705" t="s">
        <v>17706</v>
      </c>
      <c r="B14705">
        <v>4.1199999999999999E-4</v>
      </c>
    </row>
    <row r="14706" spans="1:2" x14ac:dyDescent="0.2">
      <c r="A14706" t="s">
        <v>9783</v>
      </c>
      <c r="B14706">
        <v>4.1199999999999999E-4</v>
      </c>
    </row>
    <row r="14707" spans="1:2" x14ac:dyDescent="0.2">
      <c r="A14707" t="s">
        <v>17797</v>
      </c>
      <c r="B14707">
        <v>4.1199999999999999E-4</v>
      </c>
    </row>
    <row r="14708" spans="1:2" x14ac:dyDescent="0.2">
      <c r="A14708" t="s">
        <v>10035</v>
      </c>
      <c r="B14708">
        <v>4.1199999999999999E-4</v>
      </c>
    </row>
    <row r="14709" spans="1:2" x14ac:dyDescent="0.2">
      <c r="A14709" t="s">
        <v>16549</v>
      </c>
      <c r="B14709">
        <v>4.1199999999999999E-4</v>
      </c>
    </row>
    <row r="14710" spans="1:2" x14ac:dyDescent="0.2">
      <c r="A14710" t="s">
        <v>8203</v>
      </c>
      <c r="B14710">
        <v>4.1199999999999999E-4</v>
      </c>
    </row>
    <row r="14711" spans="1:2" x14ac:dyDescent="0.2">
      <c r="A14711" t="s">
        <v>15289</v>
      </c>
      <c r="B14711">
        <v>4.1100000000000002E-4</v>
      </c>
    </row>
    <row r="14712" spans="1:2" x14ac:dyDescent="0.2">
      <c r="A14712" t="s">
        <v>17962</v>
      </c>
      <c r="B14712">
        <v>4.1100000000000002E-4</v>
      </c>
    </row>
    <row r="14713" spans="1:2" x14ac:dyDescent="0.2">
      <c r="A14713" t="s">
        <v>13647</v>
      </c>
      <c r="B14713">
        <v>4.1100000000000002E-4</v>
      </c>
    </row>
    <row r="14714" spans="1:2" x14ac:dyDescent="0.2">
      <c r="A14714" t="s">
        <v>347</v>
      </c>
      <c r="B14714">
        <v>4.1100000000000002E-4</v>
      </c>
    </row>
    <row r="14715" spans="1:2" x14ac:dyDescent="0.2">
      <c r="A14715" t="s">
        <v>391</v>
      </c>
      <c r="B14715">
        <v>4.1100000000000002E-4</v>
      </c>
    </row>
    <row r="14716" spans="1:2" x14ac:dyDescent="0.2">
      <c r="A14716" t="s">
        <v>2132</v>
      </c>
      <c r="B14716">
        <v>4.1100000000000002E-4</v>
      </c>
    </row>
    <row r="14717" spans="1:2" x14ac:dyDescent="0.2">
      <c r="A14717" t="s">
        <v>7240</v>
      </c>
      <c r="B14717">
        <v>4.1100000000000002E-4</v>
      </c>
    </row>
    <row r="14718" spans="1:2" x14ac:dyDescent="0.2">
      <c r="A14718" t="s">
        <v>18562</v>
      </c>
      <c r="B14718">
        <v>4.1100000000000002E-4</v>
      </c>
    </row>
    <row r="14719" spans="1:2" x14ac:dyDescent="0.2">
      <c r="A14719" t="s">
        <v>18620</v>
      </c>
      <c r="B14719">
        <v>4.1100000000000002E-4</v>
      </c>
    </row>
    <row r="14720" spans="1:2" x14ac:dyDescent="0.2">
      <c r="A14720" t="s">
        <v>12965</v>
      </c>
      <c r="B14720">
        <v>4.1100000000000002E-4</v>
      </c>
    </row>
    <row r="14721" spans="1:2" x14ac:dyDescent="0.2">
      <c r="A14721" t="s">
        <v>17451</v>
      </c>
      <c r="B14721">
        <v>4.1100000000000002E-4</v>
      </c>
    </row>
    <row r="14722" spans="1:2" x14ac:dyDescent="0.2">
      <c r="A14722" t="s">
        <v>7893</v>
      </c>
      <c r="B14722">
        <v>4.1100000000000002E-4</v>
      </c>
    </row>
    <row r="14723" spans="1:2" x14ac:dyDescent="0.2">
      <c r="A14723" t="s">
        <v>1967</v>
      </c>
      <c r="B14723">
        <v>4.1100000000000002E-4</v>
      </c>
    </row>
    <row r="14724" spans="1:2" x14ac:dyDescent="0.2">
      <c r="A14724" t="s">
        <v>5079</v>
      </c>
      <c r="B14724">
        <v>4.1100000000000002E-4</v>
      </c>
    </row>
    <row r="14725" spans="1:2" x14ac:dyDescent="0.2">
      <c r="A14725" t="s">
        <v>6136</v>
      </c>
      <c r="B14725">
        <v>4.1100000000000002E-4</v>
      </c>
    </row>
    <row r="14726" spans="1:2" x14ac:dyDescent="0.2">
      <c r="A14726" t="s">
        <v>10083</v>
      </c>
      <c r="B14726">
        <v>4.1100000000000002E-4</v>
      </c>
    </row>
    <row r="14727" spans="1:2" x14ac:dyDescent="0.2">
      <c r="A14727" t="s">
        <v>8835</v>
      </c>
      <c r="B14727">
        <v>4.1100000000000002E-4</v>
      </c>
    </row>
    <row r="14728" spans="1:2" x14ac:dyDescent="0.2">
      <c r="A14728" t="s">
        <v>11247</v>
      </c>
      <c r="B14728">
        <v>4.1100000000000002E-4</v>
      </c>
    </row>
    <row r="14729" spans="1:2" x14ac:dyDescent="0.2">
      <c r="A14729" t="s">
        <v>41</v>
      </c>
      <c r="B14729">
        <v>4.0999999999999999E-4</v>
      </c>
    </row>
    <row r="14730" spans="1:2" x14ac:dyDescent="0.2">
      <c r="A14730" t="s">
        <v>12644</v>
      </c>
      <c r="B14730">
        <v>4.0999999999999999E-4</v>
      </c>
    </row>
    <row r="14731" spans="1:2" x14ac:dyDescent="0.2">
      <c r="A14731" t="s">
        <v>17940</v>
      </c>
      <c r="B14731">
        <v>4.0999999999999999E-4</v>
      </c>
    </row>
    <row r="14732" spans="1:2" x14ac:dyDescent="0.2">
      <c r="A14732" t="s">
        <v>17043</v>
      </c>
      <c r="B14732">
        <v>4.0999999999999999E-4</v>
      </c>
    </row>
    <row r="14733" spans="1:2" x14ac:dyDescent="0.2">
      <c r="A14733" t="s">
        <v>13630</v>
      </c>
      <c r="B14733">
        <v>4.0999999999999999E-4</v>
      </c>
    </row>
    <row r="14734" spans="1:2" x14ac:dyDescent="0.2">
      <c r="A14734" t="s">
        <v>13301</v>
      </c>
      <c r="B14734">
        <v>4.0999999999999999E-4</v>
      </c>
    </row>
    <row r="14735" spans="1:2" x14ac:dyDescent="0.2">
      <c r="A14735" t="s">
        <v>11617</v>
      </c>
      <c r="B14735">
        <v>4.0999999999999999E-4</v>
      </c>
    </row>
    <row r="14736" spans="1:2" x14ac:dyDescent="0.2">
      <c r="A14736" t="s">
        <v>493</v>
      </c>
      <c r="B14736">
        <v>4.0999999999999999E-4</v>
      </c>
    </row>
    <row r="14737" spans="1:2" x14ac:dyDescent="0.2">
      <c r="A14737" t="s">
        <v>9426</v>
      </c>
      <c r="B14737">
        <v>4.0999999999999999E-4</v>
      </c>
    </row>
    <row r="14738" spans="1:2" x14ac:dyDescent="0.2">
      <c r="A14738" t="s">
        <v>4142</v>
      </c>
      <c r="B14738">
        <v>4.0999999999999999E-4</v>
      </c>
    </row>
    <row r="14739" spans="1:2" x14ac:dyDescent="0.2">
      <c r="A14739" t="s">
        <v>17651</v>
      </c>
      <c r="B14739">
        <v>4.0999999999999999E-4</v>
      </c>
    </row>
    <row r="14740" spans="1:2" x14ac:dyDescent="0.2">
      <c r="A14740" t="s">
        <v>8524</v>
      </c>
      <c r="B14740">
        <v>4.0999999999999999E-4</v>
      </c>
    </row>
    <row r="14741" spans="1:2" x14ac:dyDescent="0.2">
      <c r="A14741" t="s">
        <v>1175</v>
      </c>
      <c r="B14741">
        <v>4.0999999999999999E-4</v>
      </c>
    </row>
    <row r="14742" spans="1:2" x14ac:dyDescent="0.2">
      <c r="A14742" t="s">
        <v>10080</v>
      </c>
      <c r="B14742">
        <v>4.0999999999999999E-4</v>
      </c>
    </row>
    <row r="14743" spans="1:2" x14ac:dyDescent="0.2">
      <c r="A14743" t="s">
        <v>10032</v>
      </c>
      <c r="B14743">
        <v>4.0999999999999999E-4</v>
      </c>
    </row>
    <row r="14744" spans="1:2" x14ac:dyDescent="0.2">
      <c r="A14744" t="s">
        <v>1392</v>
      </c>
      <c r="B14744">
        <v>4.0900000000000002E-4</v>
      </c>
    </row>
    <row r="14745" spans="1:2" x14ac:dyDescent="0.2">
      <c r="A14745" t="s">
        <v>10624</v>
      </c>
      <c r="B14745">
        <v>4.0900000000000002E-4</v>
      </c>
    </row>
    <row r="14746" spans="1:2" x14ac:dyDescent="0.2">
      <c r="A14746" t="s">
        <v>18000</v>
      </c>
      <c r="B14746">
        <v>4.0900000000000002E-4</v>
      </c>
    </row>
    <row r="14747" spans="1:2" x14ac:dyDescent="0.2">
      <c r="A14747" t="s">
        <v>12789</v>
      </c>
      <c r="B14747">
        <v>4.0900000000000002E-4</v>
      </c>
    </row>
    <row r="14748" spans="1:2" x14ac:dyDescent="0.2">
      <c r="A14748" t="s">
        <v>11557</v>
      </c>
      <c r="B14748">
        <v>4.0900000000000002E-4</v>
      </c>
    </row>
    <row r="14749" spans="1:2" x14ac:dyDescent="0.2">
      <c r="A14749" t="s">
        <v>12839</v>
      </c>
      <c r="B14749">
        <v>4.0900000000000002E-4</v>
      </c>
    </row>
    <row r="14750" spans="1:2" x14ac:dyDescent="0.2">
      <c r="A14750" t="s">
        <v>50</v>
      </c>
      <c r="B14750">
        <v>4.0900000000000002E-4</v>
      </c>
    </row>
    <row r="14751" spans="1:2" x14ac:dyDescent="0.2">
      <c r="A14751" t="s">
        <v>10946</v>
      </c>
      <c r="B14751">
        <v>4.0900000000000002E-4</v>
      </c>
    </row>
    <row r="14752" spans="1:2" x14ac:dyDescent="0.2">
      <c r="A14752" t="s">
        <v>17239</v>
      </c>
      <c r="B14752">
        <v>4.0900000000000002E-4</v>
      </c>
    </row>
    <row r="14753" spans="1:2" x14ac:dyDescent="0.2">
      <c r="A14753" t="s">
        <v>2323</v>
      </c>
      <c r="B14753">
        <v>4.0900000000000002E-4</v>
      </c>
    </row>
    <row r="14754" spans="1:2" x14ac:dyDescent="0.2">
      <c r="A14754" t="s">
        <v>11679</v>
      </c>
      <c r="B14754">
        <v>4.0900000000000002E-4</v>
      </c>
    </row>
    <row r="14755" spans="1:2" x14ac:dyDescent="0.2">
      <c r="A14755" t="s">
        <v>9416</v>
      </c>
      <c r="B14755">
        <v>4.0900000000000002E-4</v>
      </c>
    </row>
    <row r="14756" spans="1:2" x14ac:dyDescent="0.2">
      <c r="A14756" t="s">
        <v>16454</v>
      </c>
      <c r="B14756">
        <v>4.0900000000000002E-4</v>
      </c>
    </row>
    <row r="14757" spans="1:2" x14ac:dyDescent="0.2">
      <c r="A14757" t="s">
        <v>7564</v>
      </c>
      <c r="B14757">
        <v>4.0900000000000002E-4</v>
      </c>
    </row>
    <row r="14758" spans="1:2" x14ac:dyDescent="0.2">
      <c r="A14758" t="s">
        <v>2523</v>
      </c>
      <c r="B14758">
        <v>4.0900000000000002E-4</v>
      </c>
    </row>
    <row r="14759" spans="1:2" x14ac:dyDescent="0.2">
      <c r="A14759" t="s">
        <v>15076</v>
      </c>
      <c r="B14759">
        <v>4.0900000000000002E-4</v>
      </c>
    </row>
    <row r="14760" spans="1:2" x14ac:dyDescent="0.2">
      <c r="A14760" t="s">
        <v>1896</v>
      </c>
      <c r="B14760">
        <v>4.0900000000000002E-4</v>
      </c>
    </row>
    <row r="14761" spans="1:2" x14ac:dyDescent="0.2">
      <c r="A14761" t="s">
        <v>16887</v>
      </c>
      <c r="B14761">
        <v>4.0900000000000002E-4</v>
      </c>
    </row>
    <row r="14762" spans="1:2" x14ac:dyDescent="0.2">
      <c r="A14762" t="s">
        <v>5069</v>
      </c>
      <c r="B14762">
        <v>4.0900000000000002E-4</v>
      </c>
    </row>
    <row r="14763" spans="1:2" x14ac:dyDescent="0.2">
      <c r="A14763" t="s">
        <v>10490</v>
      </c>
      <c r="B14763">
        <v>4.0900000000000002E-4</v>
      </c>
    </row>
    <row r="14764" spans="1:2" x14ac:dyDescent="0.2">
      <c r="A14764" t="s">
        <v>11760</v>
      </c>
      <c r="B14764">
        <v>4.08E-4</v>
      </c>
    </row>
    <row r="14765" spans="1:2" x14ac:dyDescent="0.2">
      <c r="A14765" t="s">
        <v>15670</v>
      </c>
      <c r="B14765">
        <v>4.08E-4</v>
      </c>
    </row>
    <row r="14766" spans="1:2" x14ac:dyDescent="0.2">
      <c r="A14766" t="s">
        <v>95</v>
      </c>
      <c r="B14766">
        <v>4.08E-4</v>
      </c>
    </row>
    <row r="14767" spans="1:2" x14ac:dyDescent="0.2">
      <c r="A14767" t="s">
        <v>10978</v>
      </c>
      <c r="B14767">
        <v>4.08E-4</v>
      </c>
    </row>
    <row r="14768" spans="1:2" x14ac:dyDescent="0.2">
      <c r="A14768" t="s">
        <v>13634</v>
      </c>
      <c r="B14768">
        <v>4.08E-4</v>
      </c>
    </row>
    <row r="14769" spans="1:2" x14ac:dyDescent="0.2">
      <c r="A14769" t="s">
        <v>2168</v>
      </c>
      <c r="B14769">
        <v>4.08E-4</v>
      </c>
    </row>
    <row r="14770" spans="1:2" x14ac:dyDescent="0.2">
      <c r="A14770" t="s">
        <v>1523</v>
      </c>
      <c r="B14770">
        <v>4.08E-4</v>
      </c>
    </row>
    <row r="14771" spans="1:2" x14ac:dyDescent="0.2">
      <c r="A14771" t="s">
        <v>2217</v>
      </c>
      <c r="B14771">
        <v>4.08E-4</v>
      </c>
    </row>
    <row r="14772" spans="1:2" x14ac:dyDescent="0.2">
      <c r="A14772" t="s">
        <v>14538</v>
      </c>
      <c r="B14772">
        <v>4.08E-4</v>
      </c>
    </row>
    <row r="14773" spans="1:2" x14ac:dyDescent="0.2">
      <c r="A14773" t="s">
        <v>13757</v>
      </c>
      <c r="B14773">
        <v>4.08E-4</v>
      </c>
    </row>
    <row r="14774" spans="1:2" x14ac:dyDescent="0.2">
      <c r="A14774" t="s">
        <v>3358</v>
      </c>
      <c r="B14774">
        <v>4.08E-4</v>
      </c>
    </row>
    <row r="14775" spans="1:2" x14ac:dyDescent="0.2">
      <c r="A14775" t="s">
        <v>8180</v>
      </c>
      <c r="B14775">
        <v>4.08E-4</v>
      </c>
    </row>
    <row r="14776" spans="1:2" x14ac:dyDescent="0.2">
      <c r="A14776" t="s">
        <v>1197</v>
      </c>
      <c r="B14776">
        <v>4.08E-4</v>
      </c>
    </row>
    <row r="14777" spans="1:2" x14ac:dyDescent="0.2">
      <c r="A14777" t="s">
        <v>15092</v>
      </c>
      <c r="B14777">
        <v>4.08E-4</v>
      </c>
    </row>
    <row r="14778" spans="1:2" x14ac:dyDescent="0.2">
      <c r="A14778" t="s">
        <v>19331</v>
      </c>
      <c r="B14778">
        <v>4.08E-4</v>
      </c>
    </row>
    <row r="14779" spans="1:2" x14ac:dyDescent="0.2">
      <c r="A14779" t="s">
        <v>10846</v>
      </c>
      <c r="B14779">
        <v>4.08E-4</v>
      </c>
    </row>
    <row r="14780" spans="1:2" x14ac:dyDescent="0.2">
      <c r="A14780" t="s">
        <v>8414</v>
      </c>
      <c r="B14780">
        <v>4.08E-4</v>
      </c>
    </row>
    <row r="14781" spans="1:2" x14ac:dyDescent="0.2">
      <c r="A14781" t="s">
        <v>9985</v>
      </c>
      <c r="B14781">
        <v>4.08E-4</v>
      </c>
    </row>
    <row r="14782" spans="1:2" x14ac:dyDescent="0.2">
      <c r="A14782" t="s">
        <v>8857</v>
      </c>
      <c r="B14782">
        <v>4.08E-4</v>
      </c>
    </row>
    <row r="14783" spans="1:2" x14ac:dyDescent="0.2">
      <c r="A14783" t="s">
        <v>10506</v>
      </c>
      <c r="B14783">
        <v>4.08E-4</v>
      </c>
    </row>
    <row r="14784" spans="1:2" x14ac:dyDescent="0.2">
      <c r="A14784" t="s">
        <v>11815</v>
      </c>
      <c r="B14784">
        <v>4.08E-4</v>
      </c>
    </row>
    <row r="14785" spans="1:2" x14ac:dyDescent="0.2">
      <c r="A14785" t="s">
        <v>16939</v>
      </c>
      <c r="B14785">
        <v>4.0700000000000003E-4</v>
      </c>
    </row>
    <row r="14786" spans="1:2" x14ac:dyDescent="0.2">
      <c r="A14786" t="s">
        <v>12636</v>
      </c>
      <c r="B14786">
        <v>4.0700000000000003E-4</v>
      </c>
    </row>
    <row r="14787" spans="1:2" x14ac:dyDescent="0.2">
      <c r="A14787" t="s">
        <v>9167</v>
      </c>
      <c r="B14787">
        <v>4.0700000000000003E-4</v>
      </c>
    </row>
    <row r="14788" spans="1:2" x14ac:dyDescent="0.2">
      <c r="A14788" t="s">
        <v>12264</v>
      </c>
      <c r="B14788">
        <v>4.0700000000000003E-4</v>
      </c>
    </row>
    <row r="14789" spans="1:2" x14ac:dyDescent="0.2">
      <c r="A14789" t="s">
        <v>15733</v>
      </c>
      <c r="B14789">
        <v>4.0700000000000003E-4</v>
      </c>
    </row>
    <row r="14790" spans="1:2" x14ac:dyDescent="0.2">
      <c r="A14790" t="s">
        <v>196</v>
      </c>
      <c r="B14790">
        <v>4.0700000000000003E-4</v>
      </c>
    </row>
    <row r="14791" spans="1:2" x14ac:dyDescent="0.2">
      <c r="A14791" t="s">
        <v>18476</v>
      </c>
      <c r="B14791">
        <v>4.0700000000000003E-4</v>
      </c>
    </row>
    <row r="14792" spans="1:2" x14ac:dyDescent="0.2">
      <c r="A14792" t="s">
        <v>18518</v>
      </c>
      <c r="B14792">
        <v>4.0700000000000003E-4</v>
      </c>
    </row>
    <row r="14793" spans="1:2" x14ac:dyDescent="0.2">
      <c r="A14793" t="s">
        <v>448</v>
      </c>
      <c r="B14793">
        <v>4.0700000000000003E-4</v>
      </c>
    </row>
    <row r="14794" spans="1:2" x14ac:dyDescent="0.2">
      <c r="A14794" t="s">
        <v>459</v>
      </c>
      <c r="B14794">
        <v>4.0700000000000003E-4</v>
      </c>
    </row>
    <row r="14795" spans="1:2" x14ac:dyDescent="0.2">
      <c r="A14795" t="s">
        <v>18671</v>
      </c>
      <c r="B14795">
        <v>4.0700000000000003E-4</v>
      </c>
    </row>
    <row r="14796" spans="1:2" x14ac:dyDescent="0.2">
      <c r="A14796" t="s">
        <v>16479</v>
      </c>
      <c r="B14796">
        <v>4.0700000000000003E-4</v>
      </c>
    </row>
    <row r="14797" spans="1:2" x14ac:dyDescent="0.2">
      <c r="A14797" t="s">
        <v>2451</v>
      </c>
      <c r="B14797">
        <v>4.0700000000000003E-4</v>
      </c>
    </row>
    <row r="14798" spans="1:2" x14ac:dyDescent="0.2">
      <c r="A14798" t="s">
        <v>14985</v>
      </c>
      <c r="B14798">
        <v>4.0700000000000003E-4</v>
      </c>
    </row>
    <row r="14799" spans="1:2" x14ac:dyDescent="0.2">
      <c r="A14799" t="s">
        <v>10663</v>
      </c>
      <c r="B14799">
        <v>4.0700000000000003E-4</v>
      </c>
    </row>
    <row r="14800" spans="1:2" x14ac:dyDescent="0.2">
      <c r="A14800" t="s">
        <v>15043</v>
      </c>
      <c r="B14800">
        <v>4.0700000000000003E-4</v>
      </c>
    </row>
    <row r="14801" spans="1:2" x14ac:dyDescent="0.2">
      <c r="A14801" t="s">
        <v>4139</v>
      </c>
      <c r="B14801">
        <v>4.0700000000000003E-4</v>
      </c>
    </row>
    <row r="14802" spans="1:2" x14ac:dyDescent="0.2">
      <c r="A14802" t="s">
        <v>15063</v>
      </c>
      <c r="B14802">
        <v>4.0700000000000003E-4</v>
      </c>
    </row>
    <row r="14803" spans="1:2" x14ac:dyDescent="0.2">
      <c r="A14803" t="s">
        <v>8401</v>
      </c>
      <c r="B14803">
        <v>4.0700000000000003E-4</v>
      </c>
    </row>
    <row r="14804" spans="1:2" x14ac:dyDescent="0.2">
      <c r="A14804" t="s">
        <v>10393</v>
      </c>
      <c r="B14804">
        <v>4.0700000000000003E-4</v>
      </c>
    </row>
    <row r="14805" spans="1:2" x14ac:dyDescent="0.2">
      <c r="A14805" t="s">
        <v>9984</v>
      </c>
      <c r="B14805">
        <v>4.0700000000000003E-4</v>
      </c>
    </row>
    <row r="14806" spans="1:2" x14ac:dyDescent="0.2">
      <c r="A14806" t="s">
        <v>10102</v>
      </c>
      <c r="B14806">
        <v>4.0700000000000003E-4</v>
      </c>
    </row>
    <row r="14807" spans="1:2" x14ac:dyDescent="0.2">
      <c r="A14807" t="s">
        <v>8513</v>
      </c>
      <c r="B14807">
        <v>4.0700000000000003E-4</v>
      </c>
    </row>
    <row r="14808" spans="1:2" x14ac:dyDescent="0.2">
      <c r="A14808" t="s">
        <v>16</v>
      </c>
      <c r="B14808">
        <v>4.06E-4</v>
      </c>
    </row>
    <row r="14809" spans="1:2" x14ac:dyDescent="0.2">
      <c r="A14809" t="s">
        <v>1400</v>
      </c>
      <c r="B14809">
        <v>4.06E-4</v>
      </c>
    </row>
    <row r="14810" spans="1:2" x14ac:dyDescent="0.2">
      <c r="A14810" t="s">
        <v>11423</v>
      </c>
      <c r="B14810">
        <v>4.06E-4</v>
      </c>
    </row>
    <row r="14811" spans="1:2" x14ac:dyDescent="0.2">
      <c r="A14811" t="s">
        <v>335</v>
      </c>
      <c r="B14811">
        <v>4.06E-4</v>
      </c>
    </row>
    <row r="14812" spans="1:2" x14ac:dyDescent="0.2">
      <c r="A14812" t="s">
        <v>427</v>
      </c>
      <c r="B14812">
        <v>4.06E-4</v>
      </c>
    </row>
    <row r="14813" spans="1:2" x14ac:dyDescent="0.2">
      <c r="A14813" t="s">
        <v>12880</v>
      </c>
      <c r="B14813">
        <v>4.06E-4</v>
      </c>
    </row>
    <row r="14814" spans="1:2" x14ac:dyDescent="0.2">
      <c r="A14814" t="s">
        <v>18120</v>
      </c>
      <c r="B14814">
        <v>4.06E-4</v>
      </c>
    </row>
    <row r="14815" spans="1:2" x14ac:dyDescent="0.2">
      <c r="A14815" t="s">
        <v>1022</v>
      </c>
      <c r="B14815">
        <v>4.06E-4</v>
      </c>
    </row>
    <row r="14816" spans="1:2" x14ac:dyDescent="0.2">
      <c r="A14816" t="s">
        <v>1064</v>
      </c>
      <c r="B14816">
        <v>4.06E-4</v>
      </c>
    </row>
    <row r="14817" spans="1:2" x14ac:dyDescent="0.2">
      <c r="A14817" t="s">
        <v>11783</v>
      </c>
      <c r="B14817">
        <v>4.06E-4</v>
      </c>
    </row>
    <row r="14818" spans="1:2" x14ac:dyDescent="0.2">
      <c r="A14818" t="s">
        <v>11224</v>
      </c>
      <c r="B14818">
        <v>4.06E-4</v>
      </c>
    </row>
    <row r="14819" spans="1:2" x14ac:dyDescent="0.2">
      <c r="A14819" t="s">
        <v>4056</v>
      </c>
      <c r="B14819">
        <v>4.06E-4</v>
      </c>
    </row>
    <row r="14820" spans="1:2" x14ac:dyDescent="0.2">
      <c r="A14820" t="s">
        <v>7978</v>
      </c>
      <c r="B14820">
        <v>4.06E-4</v>
      </c>
    </row>
    <row r="14821" spans="1:2" x14ac:dyDescent="0.2">
      <c r="A14821" t="s">
        <v>5528</v>
      </c>
      <c r="B14821">
        <v>4.06E-4</v>
      </c>
    </row>
    <row r="14822" spans="1:2" x14ac:dyDescent="0.2">
      <c r="A14822" t="s">
        <v>16867</v>
      </c>
      <c r="B14822">
        <v>4.06E-4</v>
      </c>
    </row>
    <row r="14823" spans="1:2" x14ac:dyDescent="0.2">
      <c r="A14823" t="s">
        <v>15160</v>
      </c>
      <c r="B14823">
        <v>4.06E-4</v>
      </c>
    </row>
    <row r="14824" spans="1:2" x14ac:dyDescent="0.2">
      <c r="A14824" t="s">
        <v>8847</v>
      </c>
      <c r="B14824">
        <v>4.06E-4</v>
      </c>
    </row>
    <row r="14825" spans="1:2" x14ac:dyDescent="0.2">
      <c r="A14825" t="s">
        <v>10672</v>
      </c>
      <c r="B14825">
        <v>4.06E-4</v>
      </c>
    </row>
    <row r="14826" spans="1:2" x14ac:dyDescent="0.2">
      <c r="A14826" t="s">
        <v>1414</v>
      </c>
      <c r="B14826">
        <v>4.0499999999999998E-4</v>
      </c>
    </row>
    <row r="14827" spans="1:2" x14ac:dyDescent="0.2">
      <c r="A14827" t="s">
        <v>157</v>
      </c>
      <c r="B14827">
        <v>4.0499999999999998E-4</v>
      </c>
    </row>
    <row r="14828" spans="1:2" x14ac:dyDescent="0.2">
      <c r="A14828" t="s">
        <v>2083</v>
      </c>
      <c r="B14828">
        <v>4.0499999999999998E-4</v>
      </c>
    </row>
    <row r="14829" spans="1:2" x14ac:dyDescent="0.2">
      <c r="A14829" t="s">
        <v>843</v>
      </c>
      <c r="B14829">
        <v>4.0499999999999998E-4</v>
      </c>
    </row>
    <row r="14830" spans="1:2" x14ac:dyDescent="0.2">
      <c r="A14830" t="s">
        <v>1532</v>
      </c>
      <c r="B14830">
        <v>4.0499999999999998E-4</v>
      </c>
    </row>
    <row r="14831" spans="1:2" x14ac:dyDescent="0.2">
      <c r="A14831" t="s">
        <v>18013</v>
      </c>
      <c r="B14831">
        <v>4.0499999999999998E-4</v>
      </c>
    </row>
    <row r="14832" spans="1:2" x14ac:dyDescent="0.2">
      <c r="A14832" t="s">
        <v>11565</v>
      </c>
      <c r="B14832">
        <v>4.0499999999999998E-4</v>
      </c>
    </row>
    <row r="14833" spans="1:2" x14ac:dyDescent="0.2">
      <c r="A14833" t="s">
        <v>3330</v>
      </c>
      <c r="B14833">
        <v>4.0499999999999998E-4</v>
      </c>
    </row>
    <row r="14834" spans="1:2" x14ac:dyDescent="0.2">
      <c r="A14834" t="s">
        <v>11325</v>
      </c>
      <c r="B14834">
        <v>4.0499999999999998E-4</v>
      </c>
    </row>
    <row r="14835" spans="1:2" x14ac:dyDescent="0.2">
      <c r="A14835" t="s">
        <v>21</v>
      </c>
      <c r="B14835">
        <v>4.0499999999999998E-4</v>
      </c>
    </row>
    <row r="14836" spans="1:2" x14ac:dyDescent="0.2">
      <c r="A14836" t="s">
        <v>9451</v>
      </c>
      <c r="B14836">
        <v>4.0499999999999998E-4</v>
      </c>
    </row>
    <row r="14837" spans="1:2" x14ac:dyDescent="0.2">
      <c r="A14837" t="s">
        <v>1140</v>
      </c>
      <c r="B14837">
        <v>4.0499999999999998E-4</v>
      </c>
    </row>
    <row r="14838" spans="1:2" x14ac:dyDescent="0.2">
      <c r="A14838" t="s">
        <v>8919</v>
      </c>
      <c r="B14838">
        <v>4.0499999999999998E-4</v>
      </c>
    </row>
    <row r="14839" spans="1:2" x14ac:dyDescent="0.2">
      <c r="A14839" t="s">
        <v>8325</v>
      </c>
      <c r="B14839">
        <v>4.0499999999999998E-4</v>
      </c>
    </row>
    <row r="14840" spans="1:2" x14ac:dyDescent="0.2">
      <c r="A14840" t="s">
        <v>17603</v>
      </c>
      <c r="B14840">
        <v>4.0499999999999998E-4</v>
      </c>
    </row>
    <row r="14841" spans="1:2" x14ac:dyDescent="0.2">
      <c r="A14841" t="s">
        <v>4060</v>
      </c>
      <c r="B14841">
        <v>4.0499999999999998E-4</v>
      </c>
    </row>
    <row r="14842" spans="1:2" x14ac:dyDescent="0.2">
      <c r="A14842" t="s">
        <v>11259</v>
      </c>
      <c r="B14842">
        <v>4.0499999999999998E-4</v>
      </c>
    </row>
    <row r="14843" spans="1:2" x14ac:dyDescent="0.2">
      <c r="A14843" t="s">
        <v>11909</v>
      </c>
      <c r="B14843">
        <v>4.0499999999999998E-4</v>
      </c>
    </row>
    <row r="14844" spans="1:2" x14ac:dyDescent="0.2">
      <c r="A14844" t="s">
        <v>11984</v>
      </c>
      <c r="B14844">
        <v>4.0499999999999998E-4</v>
      </c>
    </row>
    <row r="14845" spans="1:2" x14ac:dyDescent="0.2">
      <c r="A14845" t="s">
        <v>8851</v>
      </c>
      <c r="B14845">
        <v>4.0499999999999998E-4</v>
      </c>
    </row>
    <row r="14846" spans="1:2" x14ac:dyDescent="0.2">
      <c r="A14846" t="s">
        <v>9808</v>
      </c>
      <c r="B14846">
        <v>4.0499999999999998E-4</v>
      </c>
    </row>
    <row r="14847" spans="1:2" x14ac:dyDescent="0.2">
      <c r="A14847" t="s">
        <v>15005</v>
      </c>
      <c r="B14847">
        <v>4.0499999999999998E-4</v>
      </c>
    </row>
    <row r="14848" spans="1:2" x14ac:dyDescent="0.2">
      <c r="A14848" t="s">
        <v>13902</v>
      </c>
      <c r="B14848">
        <v>4.0400000000000001E-4</v>
      </c>
    </row>
    <row r="14849" spans="1:2" x14ac:dyDescent="0.2">
      <c r="A14849" t="s">
        <v>10200</v>
      </c>
      <c r="B14849">
        <v>4.0400000000000001E-4</v>
      </c>
    </row>
    <row r="14850" spans="1:2" x14ac:dyDescent="0.2">
      <c r="A14850" t="s">
        <v>6240</v>
      </c>
      <c r="B14850">
        <v>4.0400000000000001E-4</v>
      </c>
    </row>
    <row r="14851" spans="1:2" x14ac:dyDescent="0.2">
      <c r="A14851" t="s">
        <v>9152</v>
      </c>
      <c r="B14851">
        <v>4.0400000000000001E-4</v>
      </c>
    </row>
    <row r="14852" spans="1:2" x14ac:dyDescent="0.2">
      <c r="A14852" t="s">
        <v>2840</v>
      </c>
      <c r="B14852">
        <v>4.0400000000000001E-4</v>
      </c>
    </row>
    <row r="14853" spans="1:2" x14ac:dyDescent="0.2">
      <c r="A14853" t="s">
        <v>19478</v>
      </c>
      <c r="B14853">
        <v>4.0400000000000001E-4</v>
      </c>
    </row>
    <row r="14854" spans="1:2" x14ac:dyDescent="0.2">
      <c r="A14854" t="s">
        <v>11422</v>
      </c>
      <c r="B14854">
        <v>4.0400000000000001E-4</v>
      </c>
    </row>
    <row r="14855" spans="1:2" x14ac:dyDescent="0.2">
      <c r="A14855" t="s">
        <v>17952</v>
      </c>
      <c r="B14855">
        <v>4.0400000000000001E-4</v>
      </c>
    </row>
    <row r="14856" spans="1:2" x14ac:dyDescent="0.2">
      <c r="A14856" t="s">
        <v>11472</v>
      </c>
      <c r="B14856">
        <v>4.0400000000000001E-4</v>
      </c>
    </row>
    <row r="14857" spans="1:2" x14ac:dyDescent="0.2">
      <c r="A14857" t="s">
        <v>1499</v>
      </c>
      <c r="B14857">
        <v>4.0400000000000001E-4</v>
      </c>
    </row>
    <row r="14858" spans="1:2" x14ac:dyDescent="0.2">
      <c r="A14858" t="s">
        <v>6610</v>
      </c>
      <c r="B14858">
        <v>4.0400000000000001E-4</v>
      </c>
    </row>
    <row r="14859" spans="1:2" x14ac:dyDescent="0.2">
      <c r="A14859" t="s">
        <v>860</v>
      </c>
      <c r="B14859">
        <v>4.0400000000000001E-4</v>
      </c>
    </row>
    <row r="14860" spans="1:2" x14ac:dyDescent="0.2">
      <c r="A14860" t="s">
        <v>15375</v>
      </c>
      <c r="B14860">
        <v>4.0400000000000001E-4</v>
      </c>
    </row>
    <row r="14861" spans="1:2" x14ac:dyDescent="0.2">
      <c r="A14861" t="s">
        <v>3219</v>
      </c>
      <c r="B14861">
        <v>4.0400000000000001E-4</v>
      </c>
    </row>
    <row r="14862" spans="1:2" x14ac:dyDescent="0.2">
      <c r="A14862" t="s">
        <v>988</v>
      </c>
      <c r="B14862">
        <v>4.0400000000000001E-4</v>
      </c>
    </row>
    <row r="14863" spans="1:2" x14ac:dyDescent="0.2">
      <c r="A14863" t="s">
        <v>508</v>
      </c>
      <c r="B14863">
        <v>4.0400000000000001E-4</v>
      </c>
    </row>
    <row r="14864" spans="1:2" x14ac:dyDescent="0.2">
      <c r="A14864" t="s">
        <v>11749</v>
      </c>
      <c r="B14864">
        <v>4.0400000000000001E-4</v>
      </c>
    </row>
    <row r="14865" spans="1:2" x14ac:dyDescent="0.2">
      <c r="A14865" t="s">
        <v>11769</v>
      </c>
      <c r="B14865">
        <v>4.0400000000000001E-4</v>
      </c>
    </row>
    <row r="14866" spans="1:2" x14ac:dyDescent="0.2">
      <c r="A14866" t="s">
        <v>11806</v>
      </c>
      <c r="B14866">
        <v>4.0400000000000001E-4</v>
      </c>
    </row>
    <row r="14867" spans="1:2" x14ac:dyDescent="0.2">
      <c r="A14867" t="s">
        <v>8699</v>
      </c>
      <c r="B14867">
        <v>4.0400000000000001E-4</v>
      </c>
    </row>
    <row r="14868" spans="1:2" x14ac:dyDescent="0.2">
      <c r="A14868" t="s">
        <v>1229</v>
      </c>
      <c r="B14868">
        <v>4.0400000000000001E-4</v>
      </c>
    </row>
    <row r="14869" spans="1:2" x14ac:dyDescent="0.2">
      <c r="A14869" t="s">
        <v>15116</v>
      </c>
      <c r="B14869">
        <v>4.0400000000000001E-4</v>
      </c>
    </row>
    <row r="14870" spans="1:2" x14ac:dyDescent="0.2">
      <c r="A14870" t="s">
        <v>8308</v>
      </c>
      <c r="B14870">
        <v>4.0400000000000001E-4</v>
      </c>
    </row>
    <row r="14871" spans="1:2" x14ac:dyDescent="0.2">
      <c r="A14871" t="s">
        <v>1285</v>
      </c>
      <c r="B14871">
        <v>4.0400000000000001E-4</v>
      </c>
    </row>
    <row r="14872" spans="1:2" x14ac:dyDescent="0.2">
      <c r="A14872" t="s">
        <v>15165</v>
      </c>
      <c r="B14872">
        <v>4.0400000000000001E-4</v>
      </c>
    </row>
    <row r="14873" spans="1:2" x14ac:dyDescent="0.2">
      <c r="A14873" t="s">
        <v>17672</v>
      </c>
      <c r="B14873">
        <v>4.0400000000000001E-4</v>
      </c>
    </row>
    <row r="14874" spans="1:2" x14ac:dyDescent="0.2">
      <c r="A14874" t="s">
        <v>4677</v>
      </c>
      <c r="B14874">
        <v>4.0400000000000001E-4</v>
      </c>
    </row>
    <row r="14875" spans="1:2" x14ac:dyDescent="0.2">
      <c r="A14875" t="s">
        <v>7742</v>
      </c>
      <c r="B14875">
        <v>4.0400000000000001E-4</v>
      </c>
    </row>
    <row r="14876" spans="1:2" x14ac:dyDescent="0.2">
      <c r="A14876" t="s">
        <v>10128</v>
      </c>
      <c r="B14876">
        <v>4.0400000000000001E-4</v>
      </c>
    </row>
    <row r="14877" spans="1:2" x14ac:dyDescent="0.2">
      <c r="A14877" t="s">
        <v>10029</v>
      </c>
      <c r="B14877">
        <v>4.0400000000000001E-4</v>
      </c>
    </row>
    <row r="14878" spans="1:2" x14ac:dyDescent="0.2">
      <c r="A14878" t="s">
        <v>15026</v>
      </c>
      <c r="B14878">
        <v>4.0400000000000001E-4</v>
      </c>
    </row>
    <row r="14879" spans="1:2" x14ac:dyDescent="0.2">
      <c r="A14879" t="s">
        <v>14358</v>
      </c>
      <c r="B14879">
        <v>4.0299999999999998E-4</v>
      </c>
    </row>
    <row r="14880" spans="1:2" x14ac:dyDescent="0.2">
      <c r="A14880" t="s">
        <v>17915</v>
      </c>
      <c r="B14880">
        <v>4.0299999999999998E-4</v>
      </c>
    </row>
    <row r="14881" spans="1:2" x14ac:dyDescent="0.2">
      <c r="A14881" t="s">
        <v>170</v>
      </c>
      <c r="B14881">
        <v>4.0299999999999998E-4</v>
      </c>
    </row>
    <row r="14882" spans="1:2" x14ac:dyDescent="0.2">
      <c r="A14882" t="s">
        <v>15284</v>
      </c>
      <c r="B14882">
        <v>4.0299999999999998E-4</v>
      </c>
    </row>
    <row r="14883" spans="1:2" x14ac:dyDescent="0.2">
      <c r="A14883" t="s">
        <v>13557</v>
      </c>
      <c r="B14883">
        <v>4.0299999999999998E-4</v>
      </c>
    </row>
    <row r="14884" spans="1:2" x14ac:dyDescent="0.2">
      <c r="A14884" t="s">
        <v>187</v>
      </c>
      <c r="B14884">
        <v>4.0299999999999998E-4</v>
      </c>
    </row>
    <row r="14885" spans="1:2" x14ac:dyDescent="0.2">
      <c r="A14885" t="s">
        <v>15296</v>
      </c>
      <c r="B14885">
        <v>4.0299999999999998E-4</v>
      </c>
    </row>
    <row r="14886" spans="1:2" x14ac:dyDescent="0.2">
      <c r="A14886" t="s">
        <v>6430</v>
      </c>
      <c r="B14886">
        <v>4.0299999999999998E-4</v>
      </c>
    </row>
    <row r="14887" spans="1:2" x14ac:dyDescent="0.2">
      <c r="A14887" t="s">
        <v>14445</v>
      </c>
      <c r="B14887">
        <v>4.0299999999999998E-4</v>
      </c>
    </row>
    <row r="14888" spans="1:2" x14ac:dyDescent="0.2">
      <c r="A14888" t="s">
        <v>3116</v>
      </c>
      <c r="B14888">
        <v>4.0299999999999998E-4</v>
      </c>
    </row>
    <row r="14889" spans="1:2" x14ac:dyDescent="0.2">
      <c r="A14889" t="s">
        <v>13248</v>
      </c>
      <c r="B14889">
        <v>4.0299999999999998E-4</v>
      </c>
    </row>
    <row r="14890" spans="1:2" x14ac:dyDescent="0.2">
      <c r="A14890" t="s">
        <v>15323</v>
      </c>
      <c r="B14890">
        <v>4.0299999999999998E-4</v>
      </c>
    </row>
    <row r="14891" spans="1:2" x14ac:dyDescent="0.2">
      <c r="A14891" t="s">
        <v>17199</v>
      </c>
      <c r="B14891">
        <v>4.0299999999999998E-4</v>
      </c>
    </row>
    <row r="14892" spans="1:2" x14ac:dyDescent="0.2">
      <c r="A14892" t="s">
        <v>9339</v>
      </c>
      <c r="B14892">
        <v>4.0299999999999998E-4</v>
      </c>
    </row>
    <row r="14893" spans="1:2" x14ac:dyDescent="0.2">
      <c r="A14893" t="s">
        <v>3205</v>
      </c>
      <c r="B14893">
        <v>4.0299999999999998E-4</v>
      </c>
    </row>
    <row r="14894" spans="1:2" x14ac:dyDescent="0.2">
      <c r="A14894" t="s">
        <v>18155</v>
      </c>
      <c r="B14894">
        <v>4.0299999999999998E-4</v>
      </c>
    </row>
    <row r="14895" spans="1:2" x14ac:dyDescent="0.2">
      <c r="A14895" t="s">
        <v>14634</v>
      </c>
      <c r="B14895">
        <v>4.0299999999999998E-4</v>
      </c>
    </row>
    <row r="14896" spans="1:2" x14ac:dyDescent="0.2">
      <c r="A14896" t="s">
        <v>15965</v>
      </c>
      <c r="B14896">
        <v>4.0299999999999998E-4</v>
      </c>
    </row>
    <row r="14897" spans="1:2" x14ac:dyDescent="0.2">
      <c r="A14897" t="s">
        <v>17316</v>
      </c>
      <c r="B14897">
        <v>4.0299999999999998E-4</v>
      </c>
    </row>
    <row r="14898" spans="1:2" x14ac:dyDescent="0.2">
      <c r="A14898" t="s">
        <v>12199</v>
      </c>
      <c r="B14898">
        <v>4.0299999999999998E-4</v>
      </c>
    </row>
    <row r="14899" spans="1:2" x14ac:dyDescent="0.2">
      <c r="A14899" t="s">
        <v>10212</v>
      </c>
      <c r="B14899">
        <v>4.0299999999999998E-4</v>
      </c>
    </row>
    <row r="14900" spans="1:2" x14ac:dyDescent="0.2">
      <c r="A14900" t="s">
        <v>18679</v>
      </c>
      <c r="B14900">
        <v>4.0299999999999998E-4</v>
      </c>
    </row>
    <row r="14901" spans="1:2" x14ac:dyDescent="0.2">
      <c r="A14901" t="s">
        <v>13007</v>
      </c>
      <c r="B14901">
        <v>4.0299999999999998E-4</v>
      </c>
    </row>
    <row r="14902" spans="1:2" x14ac:dyDescent="0.2">
      <c r="A14902" t="s">
        <v>2529</v>
      </c>
      <c r="B14902">
        <v>4.0299999999999998E-4</v>
      </c>
    </row>
    <row r="14903" spans="1:2" x14ac:dyDescent="0.2">
      <c r="A14903" t="s">
        <v>10719</v>
      </c>
      <c r="B14903">
        <v>4.0299999999999998E-4</v>
      </c>
    </row>
    <row r="14904" spans="1:2" x14ac:dyDescent="0.2">
      <c r="A14904" t="s">
        <v>8275</v>
      </c>
      <c r="B14904">
        <v>4.0299999999999998E-4</v>
      </c>
    </row>
    <row r="14905" spans="1:2" x14ac:dyDescent="0.2">
      <c r="A14905" t="s">
        <v>1228</v>
      </c>
      <c r="B14905">
        <v>4.0299999999999998E-4</v>
      </c>
    </row>
    <row r="14906" spans="1:2" x14ac:dyDescent="0.2">
      <c r="A14906" t="s">
        <v>16888</v>
      </c>
      <c r="B14906">
        <v>4.0299999999999998E-4</v>
      </c>
    </row>
    <row r="14907" spans="1:2" x14ac:dyDescent="0.2">
      <c r="A14907" t="s">
        <v>5092</v>
      </c>
      <c r="B14907">
        <v>4.0299999999999998E-4</v>
      </c>
    </row>
    <row r="14908" spans="1:2" x14ac:dyDescent="0.2">
      <c r="A14908" t="s">
        <v>10313</v>
      </c>
      <c r="B14908">
        <v>4.0299999999999998E-4</v>
      </c>
    </row>
    <row r="14909" spans="1:2" x14ac:dyDescent="0.2">
      <c r="A14909" t="s">
        <v>9730</v>
      </c>
      <c r="B14909">
        <v>4.0299999999999998E-4</v>
      </c>
    </row>
    <row r="14910" spans="1:2" x14ac:dyDescent="0.2">
      <c r="A14910" t="s">
        <v>11983</v>
      </c>
      <c r="B14910">
        <v>4.0299999999999998E-4</v>
      </c>
    </row>
    <row r="14911" spans="1:2" x14ac:dyDescent="0.2">
      <c r="A14911" t="s">
        <v>8854</v>
      </c>
      <c r="B14911">
        <v>4.0299999999999998E-4</v>
      </c>
    </row>
    <row r="14912" spans="1:2" x14ac:dyDescent="0.2">
      <c r="A14912" t="s">
        <v>3759</v>
      </c>
      <c r="B14912">
        <v>4.0299999999999998E-4</v>
      </c>
    </row>
    <row r="14913" spans="1:2" x14ac:dyDescent="0.2">
      <c r="A14913" t="s">
        <v>12383</v>
      </c>
      <c r="B14913">
        <v>4.0299999999999998E-4</v>
      </c>
    </row>
    <row r="14914" spans="1:2" x14ac:dyDescent="0.2">
      <c r="A14914" t="s">
        <v>13101</v>
      </c>
      <c r="B14914">
        <v>4.0200000000000001E-4</v>
      </c>
    </row>
    <row r="14915" spans="1:2" x14ac:dyDescent="0.2">
      <c r="A14915" t="s">
        <v>17939</v>
      </c>
      <c r="B14915">
        <v>4.0200000000000001E-4</v>
      </c>
    </row>
    <row r="14916" spans="1:2" x14ac:dyDescent="0.2">
      <c r="A14916" t="s">
        <v>17957</v>
      </c>
      <c r="B14916">
        <v>4.0200000000000001E-4</v>
      </c>
    </row>
    <row r="14917" spans="1:2" x14ac:dyDescent="0.2">
      <c r="A14917" t="s">
        <v>15857</v>
      </c>
      <c r="B14917">
        <v>4.0200000000000001E-4</v>
      </c>
    </row>
    <row r="14918" spans="1:2" x14ac:dyDescent="0.2">
      <c r="A14918" t="s">
        <v>3134</v>
      </c>
      <c r="B14918">
        <v>4.0200000000000001E-4</v>
      </c>
    </row>
    <row r="14919" spans="1:2" x14ac:dyDescent="0.2">
      <c r="A14919" t="s">
        <v>4757</v>
      </c>
      <c r="B14919">
        <v>4.0200000000000001E-4</v>
      </c>
    </row>
    <row r="14920" spans="1:2" x14ac:dyDescent="0.2">
      <c r="A14920" t="s">
        <v>11812</v>
      </c>
      <c r="B14920">
        <v>4.0200000000000001E-4</v>
      </c>
    </row>
    <row r="14921" spans="1:2" x14ac:dyDescent="0.2">
      <c r="A14921" t="s">
        <v>8296</v>
      </c>
      <c r="B14921">
        <v>4.0200000000000001E-4</v>
      </c>
    </row>
    <row r="14922" spans="1:2" x14ac:dyDescent="0.2">
      <c r="A14922" t="s">
        <v>12522</v>
      </c>
      <c r="B14922">
        <v>4.0200000000000001E-4</v>
      </c>
    </row>
    <row r="14923" spans="1:2" x14ac:dyDescent="0.2">
      <c r="A14923" t="s">
        <v>8567</v>
      </c>
      <c r="B14923">
        <v>4.0200000000000001E-4</v>
      </c>
    </row>
    <row r="14924" spans="1:2" x14ac:dyDescent="0.2">
      <c r="A14924" t="s">
        <v>19139</v>
      </c>
      <c r="B14924">
        <v>4.0200000000000001E-4</v>
      </c>
    </row>
    <row r="14925" spans="1:2" x14ac:dyDescent="0.2">
      <c r="A14925" t="s">
        <v>8859</v>
      </c>
      <c r="B14925">
        <v>4.0200000000000001E-4</v>
      </c>
    </row>
    <row r="14926" spans="1:2" x14ac:dyDescent="0.2">
      <c r="A14926" t="s">
        <v>17811</v>
      </c>
      <c r="B14926">
        <v>4.0200000000000001E-4</v>
      </c>
    </row>
    <row r="14927" spans="1:2" x14ac:dyDescent="0.2">
      <c r="A14927" t="s">
        <v>15632</v>
      </c>
      <c r="B14927">
        <v>4.0099999999999999E-4</v>
      </c>
    </row>
    <row r="14928" spans="1:2" x14ac:dyDescent="0.2">
      <c r="A14928" t="s">
        <v>91</v>
      </c>
      <c r="B14928">
        <v>4.0099999999999999E-4</v>
      </c>
    </row>
    <row r="14929" spans="1:2" x14ac:dyDescent="0.2">
      <c r="A14929" t="s">
        <v>13068</v>
      </c>
      <c r="B14929">
        <v>4.0099999999999999E-4</v>
      </c>
    </row>
    <row r="14930" spans="1:2" x14ac:dyDescent="0.2">
      <c r="A14930" t="s">
        <v>2854</v>
      </c>
      <c r="B14930">
        <v>4.0099999999999999E-4</v>
      </c>
    </row>
    <row r="14931" spans="1:2" x14ac:dyDescent="0.2">
      <c r="A14931" t="s">
        <v>11016</v>
      </c>
      <c r="B14931">
        <v>4.0099999999999999E-4</v>
      </c>
    </row>
    <row r="14932" spans="1:2" x14ac:dyDescent="0.2">
      <c r="A14932" t="s">
        <v>16246</v>
      </c>
      <c r="B14932">
        <v>4.0099999999999999E-4</v>
      </c>
    </row>
    <row r="14933" spans="1:2" x14ac:dyDescent="0.2">
      <c r="A14933" t="s">
        <v>18481</v>
      </c>
      <c r="B14933">
        <v>4.0099999999999999E-4</v>
      </c>
    </row>
    <row r="14934" spans="1:2" x14ac:dyDescent="0.2">
      <c r="A14934" t="s">
        <v>1648</v>
      </c>
      <c r="B14934">
        <v>4.0099999999999999E-4</v>
      </c>
    </row>
    <row r="14935" spans="1:2" x14ac:dyDescent="0.2">
      <c r="A14935" t="s">
        <v>9838</v>
      </c>
      <c r="B14935">
        <v>4.0099999999999999E-4</v>
      </c>
    </row>
    <row r="14936" spans="1:2" x14ac:dyDescent="0.2">
      <c r="A14936" t="s">
        <v>11740</v>
      </c>
      <c r="B14936">
        <v>4.0099999999999999E-4</v>
      </c>
    </row>
    <row r="14937" spans="1:2" x14ac:dyDescent="0.2">
      <c r="A14937" t="s">
        <v>14086</v>
      </c>
      <c r="B14937">
        <v>4.0099999999999999E-4</v>
      </c>
    </row>
    <row r="14938" spans="1:2" x14ac:dyDescent="0.2">
      <c r="A14938" t="s">
        <v>17430</v>
      </c>
      <c r="B14938">
        <v>4.0099999999999999E-4</v>
      </c>
    </row>
    <row r="14939" spans="1:2" x14ac:dyDescent="0.2">
      <c r="A14939" t="s">
        <v>3497</v>
      </c>
      <c r="B14939">
        <v>4.0099999999999999E-4</v>
      </c>
    </row>
    <row r="14940" spans="1:2" x14ac:dyDescent="0.2">
      <c r="A14940" t="s">
        <v>4231</v>
      </c>
      <c r="B14940">
        <v>4.0099999999999999E-4</v>
      </c>
    </row>
    <row r="14941" spans="1:2" x14ac:dyDescent="0.2">
      <c r="A14941" t="s">
        <v>16869</v>
      </c>
      <c r="B14941">
        <v>4.0099999999999999E-4</v>
      </c>
    </row>
    <row r="14942" spans="1:2" x14ac:dyDescent="0.2">
      <c r="A14942" t="s">
        <v>14210</v>
      </c>
      <c r="B14942">
        <v>4.0099999999999999E-4</v>
      </c>
    </row>
    <row r="14943" spans="1:2" x14ac:dyDescent="0.2">
      <c r="A14943" t="s">
        <v>12581</v>
      </c>
      <c r="B14943">
        <v>4.0099999999999999E-4</v>
      </c>
    </row>
    <row r="14944" spans="1:2" x14ac:dyDescent="0.2">
      <c r="A14944" t="s">
        <v>10330</v>
      </c>
      <c r="B14944">
        <v>4.0099999999999999E-4</v>
      </c>
    </row>
    <row r="14945" spans="1:2" x14ac:dyDescent="0.2">
      <c r="A14945" t="s">
        <v>14785</v>
      </c>
      <c r="B14945">
        <v>4.0099999999999999E-4</v>
      </c>
    </row>
    <row r="14946" spans="1:2" x14ac:dyDescent="0.2">
      <c r="A14946" t="s">
        <v>2029</v>
      </c>
      <c r="B14946">
        <v>4.0000000000000002E-4</v>
      </c>
    </row>
    <row r="14947" spans="1:2" x14ac:dyDescent="0.2">
      <c r="A14947" t="s">
        <v>9161</v>
      </c>
      <c r="B14947">
        <v>4.0000000000000002E-4</v>
      </c>
    </row>
    <row r="14948" spans="1:2" x14ac:dyDescent="0.2">
      <c r="A14948" t="s">
        <v>17895</v>
      </c>
      <c r="B14948">
        <v>4.0000000000000002E-4</v>
      </c>
    </row>
    <row r="14949" spans="1:2" x14ac:dyDescent="0.2">
      <c r="A14949" t="s">
        <v>6380</v>
      </c>
      <c r="B14949">
        <v>4.0000000000000002E-4</v>
      </c>
    </row>
    <row r="14950" spans="1:2" x14ac:dyDescent="0.2">
      <c r="A14950" t="s">
        <v>209</v>
      </c>
      <c r="B14950">
        <v>4.0000000000000002E-4</v>
      </c>
    </row>
    <row r="14951" spans="1:2" x14ac:dyDescent="0.2">
      <c r="A14951" t="s">
        <v>15654</v>
      </c>
      <c r="B14951">
        <v>4.0000000000000002E-4</v>
      </c>
    </row>
    <row r="14952" spans="1:2" x14ac:dyDescent="0.2">
      <c r="A14952" t="s">
        <v>12865</v>
      </c>
      <c r="B14952">
        <v>4.0000000000000002E-4</v>
      </c>
    </row>
    <row r="14953" spans="1:2" x14ac:dyDescent="0.2">
      <c r="A14953" t="s">
        <v>13311</v>
      </c>
      <c r="B14953">
        <v>4.0000000000000002E-4</v>
      </c>
    </row>
    <row r="14954" spans="1:2" x14ac:dyDescent="0.2">
      <c r="A14954" t="s">
        <v>11091</v>
      </c>
      <c r="B14954">
        <v>4.0000000000000002E-4</v>
      </c>
    </row>
    <row r="14955" spans="1:2" x14ac:dyDescent="0.2">
      <c r="A14955" t="s">
        <v>17264</v>
      </c>
      <c r="B14955">
        <v>4.0000000000000002E-4</v>
      </c>
    </row>
    <row r="14956" spans="1:2" x14ac:dyDescent="0.2">
      <c r="A14956" t="s">
        <v>15643</v>
      </c>
      <c r="B14956">
        <v>4.0000000000000002E-4</v>
      </c>
    </row>
    <row r="14957" spans="1:2" x14ac:dyDescent="0.2">
      <c r="A14957" t="s">
        <v>11765</v>
      </c>
      <c r="B14957">
        <v>4.0000000000000002E-4</v>
      </c>
    </row>
    <row r="14958" spans="1:2" x14ac:dyDescent="0.2">
      <c r="A14958" t="s">
        <v>10197</v>
      </c>
      <c r="B14958">
        <v>4.0000000000000002E-4</v>
      </c>
    </row>
    <row r="14959" spans="1:2" x14ac:dyDescent="0.2">
      <c r="A14959" t="s">
        <v>15233</v>
      </c>
      <c r="B14959">
        <v>3.9899999999999999E-4</v>
      </c>
    </row>
    <row r="14960" spans="1:2" x14ac:dyDescent="0.2">
      <c r="A14960" t="s">
        <v>18889</v>
      </c>
      <c r="B14960">
        <v>3.9899999999999999E-4</v>
      </c>
    </row>
    <row r="14961" spans="1:2" x14ac:dyDescent="0.2">
      <c r="A14961" t="s">
        <v>18315</v>
      </c>
      <c r="B14961">
        <v>3.9899999999999999E-4</v>
      </c>
    </row>
    <row r="14962" spans="1:2" x14ac:dyDescent="0.2">
      <c r="A14962" t="s">
        <v>2860</v>
      </c>
      <c r="B14962">
        <v>3.9899999999999999E-4</v>
      </c>
    </row>
    <row r="14963" spans="1:2" x14ac:dyDescent="0.2">
      <c r="A14963" t="s">
        <v>18982</v>
      </c>
      <c r="B14963">
        <v>3.9899999999999999E-4</v>
      </c>
    </row>
    <row r="14964" spans="1:2" x14ac:dyDescent="0.2">
      <c r="A14964" t="s">
        <v>18288</v>
      </c>
      <c r="B14964">
        <v>3.9899999999999999E-4</v>
      </c>
    </row>
    <row r="14965" spans="1:2" x14ac:dyDescent="0.2">
      <c r="A14965" t="s">
        <v>1460</v>
      </c>
      <c r="B14965">
        <v>3.9899999999999999E-4</v>
      </c>
    </row>
    <row r="14966" spans="1:2" x14ac:dyDescent="0.2">
      <c r="A14966" t="s">
        <v>17963</v>
      </c>
      <c r="B14966">
        <v>3.9899999999999999E-4</v>
      </c>
    </row>
    <row r="14967" spans="1:2" x14ac:dyDescent="0.2">
      <c r="A14967" t="s">
        <v>17138</v>
      </c>
      <c r="B14967">
        <v>3.9899999999999999E-4</v>
      </c>
    </row>
    <row r="14968" spans="1:2" x14ac:dyDescent="0.2">
      <c r="A14968" t="s">
        <v>15423</v>
      </c>
      <c r="B14968">
        <v>3.9899999999999999E-4</v>
      </c>
    </row>
    <row r="14969" spans="1:2" x14ac:dyDescent="0.2">
      <c r="A14969" t="s">
        <v>444</v>
      </c>
      <c r="B14969">
        <v>3.9899999999999999E-4</v>
      </c>
    </row>
    <row r="14970" spans="1:2" x14ac:dyDescent="0.2">
      <c r="A14970" t="s">
        <v>13753</v>
      </c>
      <c r="B14970">
        <v>3.9899999999999999E-4</v>
      </c>
    </row>
    <row r="14971" spans="1:2" x14ac:dyDescent="0.2">
      <c r="A14971" t="s">
        <v>1654</v>
      </c>
      <c r="B14971">
        <v>3.9899999999999999E-4</v>
      </c>
    </row>
    <row r="14972" spans="1:2" x14ac:dyDescent="0.2">
      <c r="A14972" t="s">
        <v>18595</v>
      </c>
      <c r="B14972">
        <v>3.9899999999999999E-4</v>
      </c>
    </row>
    <row r="14973" spans="1:2" x14ac:dyDescent="0.2">
      <c r="A14973" t="s">
        <v>480</v>
      </c>
      <c r="B14973">
        <v>3.9899999999999999E-4</v>
      </c>
    </row>
    <row r="14974" spans="1:2" x14ac:dyDescent="0.2">
      <c r="A14974" t="s">
        <v>11768</v>
      </c>
      <c r="B14974">
        <v>3.9899999999999999E-4</v>
      </c>
    </row>
    <row r="14975" spans="1:2" x14ac:dyDescent="0.2">
      <c r="A14975" t="s">
        <v>14106</v>
      </c>
      <c r="B14975">
        <v>3.9899999999999999E-4</v>
      </c>
    </row>
    <row r="14976" spans="1:2" x14ac:dyDescent="0.2">
      <c r="A14976" t="s">
        <v>7982</v>
      </c>
      <c r="B14976">
        <v>3.9899999999999999E-4</v>
      </c>
    </row>
    <row r="14977" spans="1:2" x14ac:dyDescent="0.2">
      <c r="A14977" t="s">
        <v>7988</v>
      </c>
      <c r="B14977">
        <v>3.9899999999999999E-4</v>
      </c>
    </row>
    <row r="14978" spans="1:2" x14ac:dyDescent="0.2">
      <c r="A14978" t="s">
        <v>1281</v>
      </c>
      <c r="B14978">
        <v>3.9899999999999999E-4</v>
      </c>
    </row>
    <row r="14979" spans="1:2" x14ac:dyDescent="0.2">
      <c r="A14979" t="s">
        <v>16704</v>
      </c>
      <c r="B14979">
        <v>3.9899999999999999E-4</v>
      </c>
    </row>
    <row r="14980" spans="1:2" x14ac:dyDescent="0.2">
      <c r="A14980" t="s">
        <v>17726</v>
      </c>
      <c r="B14980">
        <v>3.9899999999999999E-4</v>
      </c>
    </row>
    <row r="14981" spans="1:2" x14ac:dyDescent="0.2">
      <c r="A14981" t="s">
        <v>11907</v>
      </c>
      <c r="B14981">
        <v>3.9899999999999999E-4</v>
      </c>
    </row>
    <row r="14982" spans="1:2" x14ac:dyDescent="0.2">
      <c r="A14982" t="s">
        <v>15010</v>
      </c>
      <c r="B14982">
        <v>3.9899999999999999E-4</v>
      </c>
    </row>
    <row r="14983" spans="1:2" x14ac:dyDescent="0.2">
      <c r="A14983" t="s">
        <v>9855</v>
      </c>
      <c r="B14983">
        <v>3.9899999999999999E-4</v>
      </c>
    </row>
    <row r="14984" spans="1:2" x14ac:dyDescent="0.2">
      <c r="A14984" t="s">
        <v>714</v>
      </c>
      <c r="B14984">
        <v>3.9800000000000002E-4</v>
      </c>
    </row>
    <row r="14985" spans="1:2" x14ac:dyDescent="0.2">
      <c r="A14985" t="s">
        <v>12651</v>
      </c>
      <c r="B14985">
        <v>3.9800000000000002E-4</v>
      </c>
    </row>
    <row r="14986" spans="1:2" x14ac:dyDescent="0.2">
      <c r="A14986" t="s">
        <v>17897</v>
      </c>
      <c r="B14986">
        <v>3.9800000000000002E-4</v>
      </c>
    </row>
    <row r="14987" spans="1:2" x14ac:dyDescent="0.2">
      <c r="A14987" t="s">
        <v>15256</v>
      </c>
      <c r="B14987">
        <v>3.9800000000000002E-4</v>
      </c>
    </row>
    <row r="14988" spans="1:2" x14ac:dyDescent="0.2">
      <c r="A14988" t="s">
        <v>13537</v>
      </c>
      <c r="B14988">
        <v>3.9800000000000002E-4</v>
      </c>
    </row>
    <row r="14989" spans="1:2" x14ac:dyDescent="0.2">
      <c r="A14989" t="s">
        <v>14407</v>
      </c>
      <c r="B14989">
        <v>3.9800000000000002E-4</v>
      </c>
    </row>
    <row r="14990" spans="1:2" x14ac:dyDescent="0.2">
      <c r="A14990" t="s">
        <v>223</v>
      </c>
      <c r="B14990">
        <v>3.9800000000000002E-4</v>
      </c>
    </row>
    <row r="14991" spans="1:2" x14ac:dyDescent="0.2">
      <c r="A14991" t="s">
        <v>13614</v>
      </c>
      <c r="B14991">
        <v>3.9800000000000002E-4</v>
      </c>
    </row>
    <row r="14992" spans="1:2" x14ac:dyDescent="0.2">
      <c r="A14992" t="s">
        <v>19096</v>
      </c>
      <c r="B14992">
        <v>3.9800000000000002E-4</v>
      </c>
    </row>
    <row r="14993" spans="1:2" x14ac:dyDescent="0.2">
      <c r="A14993" t="s">
        <v>348</v>
      </c>
      <c r="B14993">
        <v>3.9800000000000002E-4</v>
      </c>
    </row>
    <row r="14994" spans="1:2" x14ac:dyDescent="0.2">
      <c r="A14994" t="s">
        <v>12837</v>
      </c>
      <c r="B14994">
        <v>3.9800000000000002E-4</v>
      </c>
    </row>
    <row r="14995" spans="1:2" x14ac:dyDescent="0.2">
      <c r="A14995" t="s">
        <v>7227</v>
      </c>
      <c r="B14995">
        <v>3.9800000000000002E-4</v>
      </c>
    </row>
    <row r="14996" spans="1:2" x14ac:dyDescent="0.2">
      <c r="A14996" t="s">
        <v>18543</v>
      </c>
      <c r="B14996">
        <v>3.9800000000000002E-4</v>
      </c>
    </row>
    <row r="14997" spans="1:2" x14ac:dyDescent="0.2">
      <c r="A14997" t="s">
        <v>11625</v>
      </c>
      <c r="B14997">
        <v>3.9800000000000002E-4</v>
      </c>
    </row>
    <row r="14998" spans="1:2" x14ac:dyDescent="0.2">
      <c r="A14998" t="s">
        <v>18135</v>
      </c>
      <c r="B14998">
        <v>3.9800000000000002E-4</v>
      </c>
    </row>
    <row r="14999" spans="1:2" x14ac:dyDescent="0.2">
      <c r="A14999" t="s">
        <v>15944</v>
      </c>
      <c r="B14999">
        <v>3.9800000000000002E-4</v>
      </c>
    </row>
    <row r="15000" spans="1:2" x14ac:dyDescent="0.2">
      <c r="A15000" t="s">
        <v>15995</v>
      </c>
      <c r="B15000">
        <v>3.9800000000000002E-4</v>
      </c>
    </row>
    <row r="15001" spans="1:2" x14ac:dyDescent="0.2">
      <c r="A15001" t="s">
        <v>17314</v>
      </c>
      <c r="B15001">
        <v>3.9800000000000002E-4</v>
      </c>
    </row>
    <row r="15002" spans="1:2" x14ac:dyDescent="0.2">
      <c r="A15002" t="s">
        <v>605</v>
      </c>
      <c r="B15002">
        <v>3.9800000000000002E-4</v>
      </c>
    </row>
    <row r="15003" spans="1:2" x14ac:dyDescent="0.2">
      <c r="A15003" t="s">
        <v>10792</v>
      </c>
      <c r="B15003">
        <v>3.9800000000000002E-4</v>
      </c>
    </row>
    <row r="15004" spans="1:2" x14ac:dyDescent="0.2">
      <c r="A15004" t="s">
        <v>11858</v>
      </c>
      <c r="B15004">
        <v>3.9800000000000002E-4</v>
      </c>
    </row>
    <row r="15005" spans="1:2" x14ac:dyDescent="0.2">
      <c r="A15005" t="s">
        <v>5694</v>
      </c>
      <c r="B15005">
        <v>3.9800000000000002E-4</v>
      </c>
    </row>
    <row r="15006" spans="1:2" x14ac:dyDescent="0.2">
      <c r="A15006" t="s">
        <v>4681</v>
      </c>
      <c r="B15006">
        <v>3.9800000000000002E-4</v>
      </c>
    </row>
    <row r="15007" spans="1:2" x14ac:dyDescent="0.2">
      <c r="A15007" t="s">
        <v>14252</v>
      </c>
      <c r="B15007">
        <v>3.9800000000000002E-4</v>
      </c>
    </row>
    <row r="15008" spans="1:2" x14ac:dyDescent="0.2">
      <c r="A15008" t="s">
        <v>9633</v>
      </c>
      <c r="B15008">
        <v>3.9800000000000002E-4</v>
      </c>
    </row>
    <row r="15009" spans="1:2" x14ac:dyDescent="0.2">
      <c r="A15009" t="s">
        <v>14977</v>
      </c>
      <c r="B15009">
        <v>3.9800000000000002E-4</v>
      </c>
    </row>
    <row r="15010" spans="1:2" x14ac:dyDescent="0.2">
      <c r="A15010" t="s">
        <v>14964</v>
      </c>
      <c r="B15010">
        <v>3.9800000000000002E-4</v>
      </c>
    </row>
    <row r="15011" spans="1:2" x14ac:dyDescent="0.2">
      <c r="A15011" t="s">
        <v>10040</v>
      </c>
      <c r="B15011">
        <v>3.9800000000000002E-4</v>
      </c>
    </row>
    <row r="15012" spans="1:2" x14ac:dyDescent="0.2">
      <c r="A15012" t="s">
        <v>1822</v>
      </c>
      <c r="B15012">
        <v>3.9800000000000002E-4</v>
      </c>
    </row>
    <row r="15013" spans="1:2" x14ac:dyDescent="0.2">
      <c r="A15013" t="s">
        <v>86</v>
      </c>
      <c r="B15013">
        <v>3.97E-4</v>
      </c>
    </row>
    <row r="15014" spans="1:2" x14ac:dyDescent="0.2">
      <c r="A15014" t="s">
        <v>106</v>
      </c>
      <c r="B15014">
        <v>3.97E-4</v>
      </c>
    </row>
    <row r="15015" spans="1:2" x14ac:dyDescent="0.2">
      <c r="A15015" t="s">
        <v>14027</v>
      </c>
      <c r="B15015">
        <v>3.97E-4</v>
      </c>
    </row>
    <row r="15016" spans="1:2" x14ac:dyDescent="0.2">
      <c r="A15016" t="s">
        <v>18405</v>
      </c>
      <c r="B15016">
        <v>3.97E-4</v>
      </c>
    </row>
    <row r="15017" spans="1:2" x14ac:dyDescent="0.2">
      <c r="A15017" t="s">
        <v>1011</v>
      </c>
      <c r="B15017">
        <v>3.97E-4</v>
      </c>
    </row>
    <row r="15018" spans="1:2" x14ac:dyDescent="0.2">
      <c r="A15018" t="s">
        <v>16023</v>
      </c>
      <c r="B15018">
        <v>3.97E-4</v>
      </c>
    </row>
    <row r="15019" spans="1:2" x14ac:dyDescent="0.2">
      <c r="A15019" t="s">
        <v>11165</v>
      </c>
      <c r="B15019">
        <v>3.97E-4</v>
      </c>
    </row>
    <row r="15020" spans="1:2" x14ac:dyDescent="0.2">
      <c r="A15020" t="s">
        <v>3356</v>
      </c>
      <c r="B15020">
        <v>3.97E-4</v>
      </c>
    </row>
    <row r="15021" spans="1:2" x14ac:dyDescent="0.2">
      <c r="A15021" t="s">
        <v>14750</v>
      </c>
      <c r="B15021">
        <v>3.97E-4</v>
      </c>
    </row>
    <row r="15022" spans="1:2" x14ac:dyDescent="0.2">
      <c r="A15022" t="s">
        <v>12459</v>
      </c>
      <c r="B15022">
        <v>3.97E-4</v>
      </c>
    </row>
    <row r="15023" spans="1:2" x14ac:dyDescent="0.2">
      <c r="A15023" t="s">
        <v>16821</v>
      </c>
      <c r="B15023">
        <v>3.97E-4</v>
      </c>
    </row>
    <row r="15024" spans="1:2" x14ac:dyDescent="0.2">
      <c r="A15024" t="s">
        <v>10755</v>
      </c>
      <c r="B15024">
        <v>3.97E-4</v>
      </c>
    </row>
    <row r="15025" spans="1:2" x14ac:dyDescent="0.2">
      <c r="A15025" t="s">
        <v>4071</v>
      </c>
      <c r="B15025">
        <v>3.97E-4</v>
      </c>
    </row>
    <row r="15026" spans="1:2" x14ac:dyDescent="0.2">
      <c r="A15026" t="s">
        <v>16874</v>
      </c>
      <c r="B15026">
        <v>3.97E-4</v>
      </c>
    </row>
    <row r="15027" spans="1:2" x14ac:dyDescent="0.2">
      <c r="A15027" t="s">
        <v>19323</v>
      </c>
      <c r="B15027">
        <v>3.97E-4</v>
      </c>
    </row>
    <row r="15028" spans="1:2" x14ac:dyDescent="0.2">
      <c r="A15028" t="s">
        <v>10519</v>
      </c>
      <c r="B15028">
        <v>3.97E-4</v>
      </c>
    </row>
    <row r="15029" spans="1:2" x14ac:dyDescent="0.2">
      <c r="A15029" t="s">
        <v>17820</v>
      </c>
      <c r="B15029">
        <v>3.97E-4</v>
      </c>
    </row>
    <row r="15030" spans="1:2" x14ac:dyDescent="0.2">
      <c r="A15030" t="s">
        <v>15031</v>
      </c>
      <c r="B15030">
        <v>3.97E-4</v>
      </c>
    </row>
    <row r="15031" spans="1:2" x14ac:dyDescent="0.2">
      <c r="A15031" t="s">
        <v>10280</v>
      </c>
      <c r="B15031">
        <v>3.97E-4</v>
      </c>
    </row>
    <row r="15032" spans="1:2" x14ac:dyDescent="0.2">
      <c r="A15032" t="s">
        <v>19146</v>
      </c>
      <c r="B15032">
        <v>3.97E-4</v>
      </c>
    </row>
    <row r="15033" spans="1:2" x14ac:dyDescent="0.2">
      <c r="A15033" t="s">
        <v>14375</v>
      </c>
      <c r="B15033">
        <v>3.9599999999999998E-4</v>
      </c>
    </row>
    <row r="15034" spans="1:2" x14ac:dyDescent="0.2">
      <c r="A15034" t="s">
        <v>1519</v>
      </c>
      <c r="B15034">
        <v>3.9599999999999998E-4</v>
      </c>
    </row>
    <row r="15035" spans="1:2" x14ac:dyDescent="0.2">
      <c r="A15035" t="s">
        <v>372</v>
      </c>
      <c r="B15035">
        <v>3.9599999999999998E-4</v>
      </c>
    </row>
    <row r="15036" spans="1:2" x14ac:dyDescent="0.2">
      <c r="A15036" t="s">
        <v>15891</v>
      </c>
      <c r="B15036">
        <v>3.9599999999999998E-4</v>
      </c>
    </row>
    <row r="15037" spans="1:2" x14ac:dyDescent="0.2">
      <c r="A15037" t="s">
        <v>2256</v>
      </c>
      <c r="B15037">
        <v>3.9599999999999998E-4</v>
      </c>
    </row>
    <row r="15038" spans="1:2" x14ac:dyDescent="0.2">
      <c r="A15038" t="s">
        <v>16093</v>
      </c>
      <c r="B15038">
        <v>3.9599999999999998E-4</v>
      </c>
    </row>
    <row r="15039" spans="1:2" x14ac:dyDescent="0.2">
      <c r="A15039" t="s">
        <v>1643</v>
      </c>
      <c r="B15039">
        <v>3.9599999999999998E-4</v>
      </c>
    </row>
    <row r="15040" spans="1:2" x14ac:dyDescent="0.2">
      <c r="A15040" t="s">
        <v>18598</v>
      </c>
      <c r="B15040">
        <v>3.9599999999999998E-4</v>
      </c>
    </row>
    <row r="15041" spans="1:2" x14ac:dyDescent="0.2">
      <c r="A15041" t="s">
        <v>18217</v>
      </c>
      <c r="B15041">
        <v>3.9599999999999998E-4</v>
      </c>
    </row>
    <row r="15042" spans="1:2" x14ac:dyDescent="0.2">
      <c r="A15042" t="s">
        <v>8677</v>
      </c>
      <c r="B15042">
        <v>3.9599999999999998E-4</v>
      </c>
    </row>
    <row r="15043" spans="1:2" x14ac:dyDescent="0.2">
      <c r="A15043" t="s">
        <v>12980</v>
      </c>
      <c r="B15043">
        <v>3.9599999999999998E-4</v>
      </c>
    </row>
    <row r="15044" spans="1:2" x14ac:dyDescent="0.2">
      <c r="A15044" t="s">
        <v>17364</v>
      </c>
      <c r="B15044">
        <v>3.9599999999999998E-4</v>
      </c>
    </row>
    <row r="15045" spans="1:2" x14ac:dyDescent="0.2">
      <c r="A15045" t="s">
        <v>14101</v>
      </c>
      <c r="B15045">
        <v>3.9599999999999998E-4</v>
      </c>
    </row>
    <row r="15046" spans="1:2" x14ac:dyDescent="0.2">
      <c r="A15046" t="s">
        <v>12485</v>
      </c>
      <c r="B15046">
        <v>3.9599999999999998E-4</v>
      </c>
    </row>
    <row r="15047" spans="1:2" x14ac:dyDescent="0.2">
      <c r="A15047" t="s">
        <v>16861</v>
      </c>
      <c r="B15047">
        <v>3.9599999999999998E-4</v>
      </c>
    </row>
    <row r="15048" spans="1:2" x14ac:dyDescent="0.2">
      <c r="A15048" t="s">
        <v>11900</v>
      </c>
      <c r="B15048">
        <v>3.9599999999999998E-4</v>
      </c>
    </row>
    <row r="15049" spans="1:2" x14ac:dyDescent="0.2">
      <c r="A15049" t="s">
        <v>9598</v>
      </c>
      <c r="B15049">
        <v>3.9599999999999998E-4</v>
      </c>
    </row>
    <row r="15050" spans="1:2" x14ac:dyDescent="0.2">
      <c r="A15050" t="s">
        <v>17759</v>
      </c>
      <c r="B15050">
        <v>3.9599999999999998E-4</v>
      </c>
    </row>
    <row r="15051" spans="1:2" x14ac:dyDescent="0.2">
      <c r="A15051" t="s">
        <v>1841</v>
      </c>
      <c r="B15051">
        <v>3.9599999999999998E-4</v>
      </c>
    </row>
    <row r="15052" spans="1:2" x14ac:dyDescent="0.2">
      <c r="A15052" t="s">
        <v>9771</v>
      </c>
      <c r="B15052">
        <v>3.9599999999999998E-4</v>
      </c>
    </row>
    <row r="15053" spans="1:2" x14ac:dyDescent="0.2">
      <c r="A15053" t="s">
        <v>10445</v>
      </c>
      <c r="B15053">
        <v>3.9599999999999998E-4</v>
      </c>
    </row>
    <row r="15054" spans="1:2" x14ac:dyDescent="0.2">
      <c r="A15054" t="s">
        <v>10595</v>
      </c>
      <c r="B15054">
        <v>3.9500000000000001E-4</v>
      </c>
    </row>
    <row r="15055" spans="1:2" x14ac:dyDescent="0.2">
      <c r="A15055" t="s">
        <v>15279</v>
      </c>
      <c r="B15055">
        <v>3.9500000000000001E-4</v>
      </c>
    </row>
    <row r="15056" spans="1:2" x14ac:dyDescent="0.2">
      <c r="A15056" t="s">
        <v>11378</v>
      </c>
      <c r="B15056">
        <v>3.9500000000000001E-4</v>
      </c>
    </row>
    <row r="15057" spans="1:2" x14ac:dyDescent="0.2">
      <c r="A15057" t="s">
        <v>11497</v>
      </c>
      <c r="B15057">
        <v>3.9500000000000001E-4</v>
      </c>
    </row>
    <row r="15058" spans="1:2" x14ac:dyDescent="0.2">
      <c r="A15058" t="s">
        <v>15390</v>
      </c>
      <c r="B15058">
        <v>3.9500000000000001E-4</v>
      </c>
    </row>
    <row r="15059" spans="1:2" x14ac:dyDescent="0.2">
      <c r="A15059" t="s">
        <v>12783</v>
      </c>
      <c r="B15059">
        <v>3.9500000000000001E-4</v>
      </c>
    </row>
    <row r="15060" spans="1:2" x14ac:dyDescent="0.2">
      <c r="A15060" t="s">
        <v>904</v>
      </c>
      <c r="B15060">
        <v>3.9500000000000001E-4</v>
      </c>
    </row>
    <row r="15061" spans="1:2" x14ac:dyDescent="0.2">
      <c r="A15061" t="s">
        <v>16203</v>
      </c>
      <c r="B15061">
        <v>3.9500000000000001E-4</v>
      </c>
    </row>
    <row r="15062" spans="1:2" x14ac:dyDescent="0.2">
      <c r="A15062" t="s">
        <v>15438</v>
      </c>
      <c r="B15062">
        <v>3.9500000000000001E-4</v>
      </c>
    </row>
    <row r="15063" spans="1:2" x14ac:dyDescent="0.2">
      <c r="A15063" t="s">
        <v>17381</v>
      </c>
      <c r="B15063">
        <v>3.9500000000000001E-4</v>
      </c>
    </row>
    <row r="15064" spans="1:2" x14ac:dyDescent="0.2">
      <c r="A15064" t="s">
        <v>2293</v>
      </c>
      <c r="B15064">
        <v>3.9500000000000001E-4</v>
      </c>
    </row>
    <row r="15065" spans="1:2" x14ac:dyDescent="0.2">
      <c r="A15065" t="s">
        <v>7337</v>
      </c>
      <c r="B15065">
        <v>3.9500000000000001E-4</v>
      </c>
    </row>
    <row r="15066" spans="1:2" x14ac:dyDescent="0.2">
      <c r="A15066" t="s">
        <v>17307</v>
      </c>
      <c r="B15066">
        <v>3.9500000000000001E-4</v>
      </c>
    </row>
    <row r="15067" spans="1:2" x14ac:dyDescent="0.2">
      <c r="A15067" t="s">
        <v>9493</v>
      </c>
      <c r="B15067">
        <v>3.9500000000000001E-4</v>
      </c>
    </row>
    <row r="15068" spans="1:2" x14ac:dyDescent="0.2">
      <c r="A15068" t="s">
        <v>619</v>
      </c>
      <c r="B15068">
        <v>3.9500000000000001E-4</v>
      </c>
    </row>
    <row r="15069" spans="1:2" x14ac:dyDescent="0.2">
      <c r="A15069" t="s">
        <v>11814</v>
      </c>
      <c r="B15069">
        <v>3.9500000000000001E-4</v>
      </c>
    </row>
    <row r="15070" spans="1:2" x14ac:dyDescent="0.2">
      <c r="A15070" t="s">
        <v>12557</v>
      </c>
      <c r="B15070">
        <v>3.9500000000000001E-4</v>
      </c>
    </row>
    <row r="15071" spans="1:2" x14ac:dyDescent="0.2">
      <c r="A15071" t="s">
        <v>9940</v>
      </c>
      <c r="B15071">
        <v>3.9500000000000001E-4</v>
      </c>
    </row>
    <row r="15072" spans="1:2" x14ac:dyDescent="0.2">
      <c r="A15072" t="s">
        <v>14248</v>
      </c>
      <c r="B15072">
        <v>3.9500000000000001E-4</v>
      </c>
    </row>
    <row r="15073" spans="1:2" x14ac:dyDescent="0.2">
      <c r="A15073" t="s">
        <v>18266</v>
      </c>
      <c r="B15073">
        <v>3.9399999999999998E-4</v>
      </c>
    </row>
    <row r="15074" spans="1:2" x14ac:dyDescent="0.2">
      <c r="A15074" t="s">
        <v>16961</v>
      </c>
      <c r="B15074">
        <v>3.9399999999999998E-4</v>
      </c>
    </row>
    <row r="15075" spans="1:2" x14ac:dyDescent="0.2">
      <c r="A15075" t="s">
        <v>109</v>
      </c>
      <c r="B15075">
        <v>3.9399999999999998E-4</v>
      </c>
    </row>
    <row r="15076" spans="1:2" x14ac:dyDescent="0.2">
      <c r="A15076" t="s">
        <v>6608</v>
      </c>
      <c r="B15076">
        <v>3.9399999999999998E-4</v>
      </c>
    </row>
    <row r="15077" spans="1:2" x14ac:dyDescent="0.2">
      <c r="A15077" t="s">
        <v>18423</v>
      </c>
      <c r="B15077">
        <v>3.9399999999999998E-4</v>
      </c>
    </row>
    <row r="15078" spans="1:2" x14ac:dyDescent="0.2">
      <c r="A15078" t="s">
        <v>18442</v>
      </c>
      <c r="B15078">
        <v>3.9399999999999998E-4</v>
      </c>
    </row>
    <row r="15079" spans="1:2" x14ac:dyDescent="0.2">
      <c r="A15079" t="s">
        <v>18462</v>
      </c>
      <c r="B15079">
        <v>3.9399999999999998E-4</v>
      </c>
    </row>
    <row r="15080" spans="1:2" x14ac:dyDescent="0.2">
      <c r="A15080" t="s">
        <v>7156</v>
      </c>
      <c r="B15080">
        <v>3.9399999999999998E-4</v>
      </c>
    </row>
    <row r="15081" spans="1:2" x14ac:dyDescent="0.2">
      <c r="A15081" t="s">
        <v>368</v>
      </c>
      <c r="B15081">
        <v>3.9399999999999998E-4</v>
      </c>
    </row>
    <row r="15082" spans="1:2" x14ac:dyDescent="0.2">
      <c r="A15082" t="s">
        <v>12851</v>
      </c>
      <c r="B15082">
        <v>3.9399999999999998E-4</v>
      </c>
    </row>
    <row r="15083" spans="1:2" x14ac:dyDescent="0.2">
      <c r="A15083" t="s">
        <v>18146</v>
      </c>
      <c r="B15083">
        <v>3.9399999999999998E-4</v>
      </c>
    </row>
    <row r="15084" spans="1:2" x14ac:dyDescent="0.2">
      <c r="A15084" t="s">
        <v>18171</v>
      </c>
      <c r="B15084">
        <v>3.9399999999999998E-4</v>
      </c>
    </row>
    <row r="15085" spans="1:2" x14ac:dyDescent="0.2">
      <c r="A15085" t="s">
        <v>16408</v>
      </c>
      <c r="B15085">
        <v>3.9399999999999998E-4</v>
      </c>
    </row>
    <row r="15086" spans="1:2" x14ac:dyDescent="0.2">
      <c r="A15086" t="s">
        <v>2369</v>
      </c>
      <c r="B15086">
        <v>3.9399999999999998E-4</v>
      </c>
    </row>
    <row r="15087" spans="1:2" x14ac:dyDescent="0.2">
      <c r="A15087" t="s">
        <v>42</v>
      </c>
      <c r="B15087">
        <v>3.9399999999999998E-4</v>
      </c>
    </row>
    <row r="15088" spans="1:2" x14ac:dyDescent="0.2">
      <c r="A15088" t="s">
        <v>15594</v>
      </c>
      <c r="B15088">
        <v>3.9399999999999998E-4</v>
      </c>
    </row>
    <row r="15089" spans="1:2" x14ac:dyDescent="0.2">
      <c r="A15089" t="s">
        <v>2452</v>
      </c>
      <c r="B15089">
        <v>3.9399999999999998E-4</v>
      </c>
    </row>
    <row r="15090" spans="1:2" x14ac:dyDescent="0.2">
      <c r="A15090" t="s">
        <v>1858</v>
      </c>
      <c r="B15090">
        <v>3.9399999999999998E-4</v>
      </c>
    </row>
    <row r="15091" spans="1:2" x14ac:dyDescent="0.2">
      <c r="A15091" t="s">
        <v>10725</v>
      </c>
      <c r="B15091">
        <v>3.9399999999999998E-4</v>
      </c>
    </row>
    <row r="15092" spans="1:2" x14ac:dyDescent="0.2">
      <c r="A15092" t="s">
        <v>17533</v>
      </c>
      <c r="B15092">
        <v>3.9399999999999998E-4</v>
      </c>
    </row>
    <row r="15093" spans="1:2" x14ac:dyDescent="0.2">
      <c r="A15093" t="s">
        <v>16611</v>
      </c>
      <c r="B15093">
        <v>3.9399999999999998E-4</v>
      </c>
    </row>
    <row r="15094" spans="1:2" x14ac:dyDescent="0.2">
      <c r="A15094" t="s">
        <v>8023</v>
      </c>
      <c r="B15094">
        <v>3.9399999999999998E-4</v>
      </c>
    </row>
    <row r="15095" spans="1:2" x14ac:dyDescent="0.2">
      <c r="A15095" t="s">
        <v>4235</v>
      </c>
      <c r="B15095">
        <v>3.9399999999999998E-4</v>
      </c>
    </row>
    <row r="15096" spans="1:2" x14ac:dyDescent="0.2">
      <c r="A15096" t="s">
        <v>12414</v>
      </c>
      <c r="B15096">
        <v>3.9399999999999998E-4</v>
      </c>
    </row>
    <row r="15097" spans="1:2" x14ac:dyDescent="0.2">
      <c r="A15097" t="s">
        <v>10311</v>
      </c>
      <c r="B15097">
        <v>3.9399999999999998E-4</v>
      </c>
    </row>
    <row r="15098" spans="1:2" x14ac:dyDescent="0.2">
      <c r="A15098" t="s">
        <v>16739</v>
      </c>
      <c r="B15098">
        <v>3.9399999999999998E-4</v>
      </c>
    </row>
    <row r="15099" spans="1:2" x14ac:dyDescent="0.2">
      <c r="A15099" t="s">
        <v>13923</v>
      </c>
      <c r="B15099">
        <v>3.9300000000000001E-4</v>
      </c>
    </row>
    <row r="15100" spans="1:2" x14ac:dyDescent="0.2">
      <c r="A15100" t="s">
        <v>111</v>
      </c>
      <c r="B15100">
        <v>3.9300000000000001E-4</v>
      </c>
    </row>
    <row r="15101" spans="1:2" x14ac:dyDescent="0.2">
      <c r="A15101" t="s">
        <v>158</v>
      </c>
      <c r="B15101">
        <v>3.9300000000000001E-4</v>
      </c>
    </row>
    <row r="15102" spans="1:2" x14ac:dyDescent="0.2">
      <c r="A15102" t="s">
        <v>18347</v>
      </c>
      <c r="B15102">
        <v>3.9300000000000001E-4</v>
      </c>
    </row>
    <row r="15103" spans="1:2" x14ac:dyDescent="0.2">
      <c r="A15103" t="s">
        <v>2118</v>
      </c>
      <c r="B15103">
        <v>3.9300000000000001E-4</v>
      </c>
    </row>
    <row r="15104" spans="1:2" x14ac:dyDescent="0.2">
      <c r="A15104" t="s">
        <v>14054</v>
      </c>
      <c r="B15104">
        <v>3.9300000000000001E-4</v>
      </c>
    </row>
    <row r="15105" spans="1:2" x14ac:dyDescent="0.2">
      <c r="A15105" t="s">
        <v>3106</v>
      </c>
      <c r="B15105">
        <v>3.9300000000000001E-4</v>
      </c>
    </row>
    <row r="15106" spans="1:2" x14ac:dyDescent="0.2">
      <c r="A15106" t="s">
        <v>15387</v>
      </c>
      <c r="B15106">
        <v>3.9300000000000001E-4</v>
      </c>
    </row>
    <row r="15107" spans="1:2" x14ac:dyDescent="0.2">
      <c r="A15107" t="s">
        <v>14523</v>
      </c>
      <c r="B15107">
        <v>3.9300000000000001E-4</v>
      </c>
    </row>
    <row r="15108" spans="1:2" x14ac:dyDescent="0.2">
      <c r="A15108" t="s">
        <v>18095</v>
      </c>
      <c r="B15108">
        <v>3.9300000000000001E-4</v>
      </c>
    </row>
    <row r="15109" spans="1:2" x14ac:dyDescent="0.2">
      <c r="A15109" t="s">
        <v>16316</v>
      </c>
      <c r="B15109">
        <v>3.9300000000000001E-4</v>
      </c>
    </row>
    <row r="15110" spans="1:2" x14ac:dyDescent="0.2">
      <c r="A15110" t="s">
        <v>15918</v>
      </c>
      <c r="B15110">
        <v>3.9300000000000001E-4</v>
      </c>
    </row>
    <row r="15111" spans="1:2" x14ac:dyDescent="0.2">
      <c r="A15111" t="s">
        <v>458</v>
      </c>
      <c r="B15111">
        <v>3.9300000000000001E-4</v>
      </c>
    </row>
    <row r="15112" spans="1:2" x14ac:dyDescent="0.2">
      <c r="A15112" t="s">
        <v>18153</v>
      </c>
      <c r="B15112">
        <v>3.9300000000000001E-4</v>
      </c>
    </row>
    <row r="15113" spans="1:2" x14ac:dyDescent="0.2">
      <c r="A15113" t="s">
        <v>3291</v>
      </c>
      <c r="B15113">
        <v>3.9300000000000001E-4</v>
      </c>
    </row>
    <row r="15114" spans="1:2" x14ac:dyDescent="0.2">
      <c r="A15114" t="s">
        <v>1337</v>
      </c>
      <c r="B15114">
        <v>3.9300000000000001E-4</v>
      </c>
    </row>
    <row r="15115" spans="1:2" x14ac:dyDescent="0.2">
      <c r="A15115" t="s">
        <v>14293</v>
      </c>
      <c r="B15115">
        <v>3.9300000000000001E-4</v>
      </c>
    </row>
    <row r="15116" spans="1:2" x14ac:dyDescent="0.2">
      <c r="A15116" t="s">
        <v>9961</v>
      </c>
      <c r="B15116">
        <v>3.9300000000000001E-4</v>
      </c>
    </row>
    <row r="15117" spans="1:2" x14ac:dyDescent="0.2">
      <c r="A15117" t="s">
        <v>9689</v>
      </c>
      <c r="B15117">
        <v>3.9300000000000001E-4</v>
      </c>
    </row>
    <row r="15118" spans="1:2" x14ac:dyDescent="0.2">
      <c r="A15118" t="s">
        <v>7713</v>
      </c>
      <c r="B15118">
        <v>3.9300000000000001E-4</v>
      </c>
    </row>
    <row r="15119" spans="1:2" x14ac:dyDescent="0.2">
      <c r="A15119" t="s">
        <v>13470</v>
      </c>
      <c r="B15119">
        <v>3.9199999999999999E-4</v>
      </c>
    </row>
    <row r="15120" spans="1:2" x14ac:dyDescent="0.2">
      <c r="A15120" t="s">
        <v>18851</v>
      </c>
      <c r="B15120">
        <v>3.9199999999999999E-4</v>
      </c>
    </row>
    <row r="15121" spans="1:2" x14ac:dyDescent="0.2">
      <c r="A15121" t="s">
        <v>12680</v>
      </c>
      <c r="B15121">
        <v>3.9199999999999999E-4</v>
      </c>
    </row>
    <row r="15122" spans="1:2" x14ac:dyDescent="0.2">
      <c r="A15122" t="s">
        <v>212</v>
      </c>
      <c r="B15122">
        <v>3.9199999999999999E-4</v>
      </c>
    </row>
    <row r="15123" spans="1:2" x14ac:dyDescent="0.2">
      <c r="A15123" t="s">
        <v>9234</v>
      </c>
      <c r="B15123">
        <v>3.9199999999999999E-4</v>
      </c>
    </row>
    <row r="15124" spans="1:2" x14ac:dyDescent="0.2">
      <c r="A15124" t="s">
        <v>7110</v>
      </c>
      <c r="B15124">
        <v>3.9199999999999999E-4</v>
      </c>
    </row>
    <row r="15125" spans="1:2" x14ac:dyDescent="0.2">
      <c r="A15125" t="s">
        <v>19621</v>
      </c>
      <c r="B15125">
        <v>3.9199999999999999E-4</v>
      </c>
    </row>
    <row r="15126" spans="1:2" x14ac:dyDescent="0.2">
      <c r="A15126" t="s">
        <v>18014</v>
      </c>
      <c r="B15126">
        <v>3.9199999999999999E-4</v>
      </c>
    </row>
    <row r="15127" spans="1:2" x14ac:dyDescent="0.2">
      <c r="A15127" t="s">
        <v>2191</v>
      </c>
      <c r="B15127">
        <v>3.9199999999999999E-4</v>
      </c>
    </row>
    <row r="15128" spans="1:2" x14ac:dyDescent="0.2">
      <c r="A15128" t="s">
        <v>3136</v>
      </c>
      <c r="B15128">
        <v>3.9199999999999999E-4</v>
      </c>
    </row>
    <row r="15129" spans="1:2" x14ac:dyDescent="0.2">
      <c r="A15129" t="s">
        <v>11569</v>
      </c>
      <c r="B15129">
        <v>3.9199999999999999E-4</v>
      </c>
    </row>
    <row r="15130" spans="1:2" x14ac:dyDescent="0.2">
      <c r="A15130" t="s">
        <v>13163</v>
      </c>
      <c r="B15130">
        <v>3.9199999999999999E-4</v>
      </c>
    </row>
    <row r="15131" spans="1:2" x14ac:dyDescent="0.2">
      <c r="A15131" t="s">
        <v>10591</v>
      </c>
      <c r="B15131">
        <v>3.9199999999999999E-4</v>
      </c>
    </row>
    <row r="15132" spans="1:2" x14ac:dyDescent="0.2">
      <c r="A15132" t="s">
        <v>12928</v>
      </c>
      <c r="B15132">
        <v>3.9199999999999999E-4</v>
      </c>
    </row>
    <row r="15133" spans="1:2" x14ac:dyDescent="0.2">
      <c r="A15133" t="s">
        <v>15538</v>
      </c>
      <c r="B15133">
        <v>3.9199999999999999E-4</v>
      </c>
    </row>
    <row r="15134" spans="1:2" x14ac:dyDescent="0.2">
      <c r="A15134" t="s">
        <v>14674</v>
      </c>
      <c r="B15134">
        <v>3.9199999999999999E-4</v>
      </c>
    </row>
    <row r="15135" spans="1:2" x14ac:dyDescent="0.2">
      <c r="A15135" t="s">
        <v>16945</v>
      </c>
      <c r="B15135">
        <v>3.9199999999999999E-4</v>
      </c>
    </row>
    <row r="15136" spans="1:2" x14ac:dyDescent="0.2">
      <c r="A15136" t="s">
        <v>9491</v>
      </c>
      <c r="B15136">
        <v>3.9199999999999999E-4</v>
      </c>
    </row>
    <row r="15137" spans="1:2" x14ac:dyDescent="0.2">
      <c r="A15137" t="s">
        <v>11182</v>
      </c>
      <c r="B15137">
        <v>3.9199999999999999E-4</v>
      </c>
    </row>
    <row r="15138" spans="1:2" x14ac:dyDescent="0.2">
      <c r="A15138" t="s">
        <v>12454</v>
      </c>
      <c r="B15138">
        <v>3.9199999999999999E-4</v>
      </c>
    </row>
    <row r="15139" spans="1:2" x14ac:dyDescent="0.2">
      <c r="A15139" t="s">
        <v>17753</v>
      </c>
      <c r="B15139">
        <v>3.9199999999999999E-4</v>
      </c>
    </row>
    <row r="15140" spans="1:2" x14ac:dyDescent="0.2">
      <c r="A15140" t="s">
        <v>10146</v>
      </c>
      <c r="B15140">
        <v>3.9199999999999999E-4</v>
      </c>
    </row>
    <row r="15141" spans="1:2" x14ac:dyDescent="0.2">
      <c r="A15141" t="s">
        <v>12126</v>
      </c>
      <c r="B15141">
        <v>3.9199999999999999E-4</v>
      </c>
    </row>
    <row r="15142" spans="1:2" x14ac:dyDescent="0.2">
      <c r="A15142" t="s">
        <v>10541</v>
      </c>
      <c r="B15142">
        <v>3.9199999999999999E-4</v>
      </c>
    </row>
    <row r="15143" spans="1:2" x14ac:dyDescent="0.2">
      <c r="A15143" t="s">
        <v>15035</v>
      </c>
      <c r="B15143">
        <v>3.9199999999999999E-4</v>
      </c>
    </row>
    <row r="15144" spans="1:2" x14ac:dyDescent="0.2">
      <c r="A15144" t="s">
        <v>17464</v>
      </c>
      <c r="B15144">
        <v>3.9199999999999999E-4</v>
      </c>
    </row>
    <row r="15145" spans="1:2" x14ac:dyDescent="0.2">
      <c r="A15145" t="s">
        <v>8708</v>
      </c>
      <c r="B15145">
        <v>3.9199999999999999E-4</v>
      </c>
    </row>
    <row r="15146" spans="1:2" x14ac:dyDescent="0.2">
      <c r="A15146" t="s">
        <v>7518</v>
      </c>
      <c r="B15146">
        <v>3.9199999999999999E-4</v>
      </c>
    </row>
    <row r="15147" spans="1:2" x14ac:dyDescent="0.2">
      <c r="A15147" t="s">
        <v>17</v>
      </c>
      <c r="B15147">
        <v>3.9100000000000002E-4</v>
      </c>
    </row>
    <row r="15148" spans="1:2" x14ac:dyDescent="0.2">
      <c r="A15148" t="s">
        <v>18750</v>
      </c>
      <c r="B15148">
        <v>3.9100000000000002E-4</v>
      </c>
    </row>
    <row r="15149" spans="1:2" x14ac:dyDescent="0.2">
      <c r="A15149" t="s">
        <v>181</v>
      </c>
      <c r="B15149">
        <v>3.9100000000000002E-4</v>
      </c>
    </row>
    <row r="15150" spans="1:2" x14ac:dyDescent="0.2">
      <c r="A15150" t="s">
        <v>14024</v>
      </c>
      <c r="B15150">
        <v>3.9100000000000002E-4</v>
      </c>
    </row>
    <row r="15151" spans="1:2" x14ac:dyDescent="0.2">
      <c r="A15151" t="s">
        <v>11048</v>
      </c>
      <c r="B15151">
        <v>3.9100000000000002E-4</v>
      </c>
    </row>
    <row r="15152" spans="1:2" x14ac:dyDescent="0.2">
      <c r="A15152" t="s">
        <v>2144</v>
      </c>
      <c r="B15152">
        <v>3.9100000000000002E-4</v>
      </c>
    </row>
    <row r="15153" spans="1:2" x14ac:dyDescent="0.2">
      <c r="A15153" t="s">
        <v>13194</v>
      </c>
      <c r="B15153">
        <v>3.9100000000000002E-4</v>
      </c>
    </row>
    <row r="15154" spans="1:2" x14ac:dyDescent="0.2">
      <c r="A15154" t="s">
        <v>19599</v>
      </c>
      <c r="B15154">
        <v>3.9100000000000002E-4</v>
      </c>
    </row>
    <row r="15155" spans="1:2" x14ac:dyDescent="0.2">
      <c r="A15155" t="s">
        <v>11540</v>
      </c>
      <c r="B15155">
        <v>3.9100000000000002E-4</v>
      </c>
    </row>
    <row r="15156" spans="1:2" x14ac:dyDescent="0.2">
      <c r="A15156" t="s">
        <v>14517</v>
      </c>
      <c r="B15156">
        <v>3.9100000000000002E-4</v>
      </c>
    </row>
    <row r="15157" spans="1:2" x14ac:dyDescent="0.2">
      <c r="A15157" t="s">
        <v>392</v>
      </c>
      <c r="B15157">
        <v>3.9100000000000002E-4</v>
      </c>
    </row>
    <row r="15158" spans="1:2" x14ac:dyDescent="0.2">
      <c r="A15158" t="s">
        <v>12835</v>
      </c>
      <c r="B15158">
        <v>3.9100000000000002E-4</v>
      </c>
    </row>
    <row r="15159" spans="1:2" x14ac:dyDescent="0.2">
      <c r="A15159" t="s">
        <v>45</v>
      </c>
      <c r="B15159">
        <v>3.9100000000000002E-4</v>
      </c>
    </row>
    <row r="15160" spans="1:2" x14ac:dyDescent="0.2">
      <c r="A15160" t="s">
        <v>17221</v>
      </c>
      <c r="B15160">
        <v>3.9100000000000002E-4</v>
      </c>
    </row>
    <row r="15161" spans="1:2" x14ac:dyDescent="0.2">
      <c r="A15161" t="s">
        <v>15528</v>
      </c>
      <c r="B15161">
        <v>3.9100000000000002E-4</v>
      </c>
    </row>
    <row r="15162" spans="1:2" x14ac:dyDescent="0.2">
      <c r="A15162" t="s">
        <v>9438</v>
      </c>
      <c r="B15162">
        <v>3.9100000000000002E-4</v>
      </c>
    </row>
    <row r="15163" spans="1:2" x14ac:dyDescent="0.2">
      <c r="A15163" t="s">
        <v>18209</v>
      </c>
      <c r="B15163">
        <v>3.9100000000000002E-4</v>
      </c>
    </row>
    <row r="15164" spans="1:2" x14ac:dyDescent="0.2">
      <c r="A15164" t="s">
        <v>17863</v>
      </c>
      <c r="B15164">
        <v>3.9100000000000002E-4</v>
      </c>
    </row>
    <row r="15165" spans="1:2" x14ac:dyDescent="0.2">
      <c r="A15165" t="s">
        <v>17858</v>
      </c>
      <c r="B15165">
        <v>3.9100000000000002E-4</v>
      </c>
    </row>
    <row r="15166" spans="1:2" x14ac:dyDescent="0.2">
      <c r="A15166" t="s">
        <v>17854</v>
      </c>
      <c r="B15166">
        <v>3.9100000000000002E-4</v>
      </c>
    </row>
    <row r="15167" spans="1:2" x14ac:dyDescent="0.2">
      <c r="A15167" t="s">
        <v>1221</v>
      </c>
      <c r="B15167">
        <v>3.9100000000000002E-4</v>
      </c>
    </row>
    <row r="15168" spans="1:2" x14ac:dyDescent="0.2">
      <c r="A15168" t="s">
        <v>10851</v>
      </c>
      <c r="B15168">
        <v>3.9100000000000002E-4</v>
      </c>
    </row>
    <row r="15169" spans="1:2" x14ac:dyDescent="0.2">
      <c r="A15169" t="s">
        <v>10857</v>
      </c>
      <c r="B15169">
        <v>3.9100000000000002E-4</v>
      </c>
    </row>
    <row r="15170" spans="1:2" x14ac:dyDescent="0.2">
      <c r="A15170" t="s">
        <v>10482</v>
      </c>
      <c r="B15170">
        <v>3.9100000000000002E-4</v>
      </c>
    </row>
    <row r="15171" spans="1:2" x14ac:dyDescent="0.2">
      <c r="A15171" t="s">
        <v>3707</v>
      </c>
      <c r="B15171">
        <v>3.9100000000000002E-4</v>
      </c>
    </row>
    <row r="15172" spans="1:2" x14ac:dyDescent="0.2">
      <c r="A15172" t="s">
        <v>18292</v>
      </c>
      <c r="B15172">
        <v>3.8999999999999999E-4</v>
      </c>
    </row>
    <row r="15173" spans="1:2" x14ac:dyDescent="0.2">
      <c r="A15173" t="s">
        <v>17026</v>
      </c>
      <c r="B15173">
        <v>3.8999999999999999E-4</v>
      </c>
    </row>
    <row r="15174" spans="1:2" x14ac:dyDescent="0.2">
      <c r="A15174" t="s">
        <v>17886</v>
      </c>
      <c r="B15174">
        <v>3.8999999999999999E-4</v>
      </c>
    </row>
    <row r="15175" spans="1:2" x14ac:dyDescent="0.2">
      <c r="A15175" t="s">
        <v>854</v>
      </c>
      <c r="B15175">
        <v>3.8999999999999999E-4</v>
      </c>
    </row>
    <row r="15176" spans="1:2" x14ac:dyDescent="0.2">
      <c r="A15176" t="s">
        <v>13227</v>
      </c>
      <c r="B15176">
        <v>3.8999999999999999E-4</v>
      </c>
    </row>
    <row r="15177" spans="1:2" x14ac:dyDescent="0.2">
      <c r="A15177" t="s">
        <v>453</v>
      </c>
      <c r="B15177">
        <v>3.8999999999999999E-4</v>
      </c>
    </row>
    <row r="15178" spans="1:2" x14ac:dyDescent="0.2">
      <c r="A15178" t="s">
        <v>7378</v>
      </c>
      <c r="B15178">
        <v>3.8999999999999999E-4</v>
      </c>
    </row>
    <row r="15179" spans="1:2" x14ac:dyDescent="0.2">
      <c r="A15179" t="s">
        <v>11656</v>
      </c>
      <c r="B15179">
        <v>3.8999999999999999E-4</v>
      </c>
    </row>
    <row r="15180" spans="1:2" x14ac:dyDescent="0.2">
      <c r="A15180" t="s">
        <v>13378</v>
      </c>
      <c r="B15180">
        <v>3.8999999999999999E-4</v>
      </c>
    </row>
    <row r="15181" spans="1:2" x14ac:dyDescent="0.2">
      <c r="A15181" t="s">
        <v>7411</v>
      </c>
      <c r="B15181">
        <v>3.8999999999999999E-4</v>
      </c>
    </row>
    <row r="15182" spans="1:2" x14ac:dyDescent="0.2">
      <c r="A15182" t="s">
        <v>11692</v>
      </c>
      <c r="B15182">
        <v>3.8999999999999999E-4</v>
      </c>
    </row>
    <row r="15183" spans="1:2" x14ac:dyDescent="0.2">
      <c r="A15183" t="s">
        <v>13922</v>
      </c>
      <c r="B15183">
        <v>3.8999999999999999E-4</v>
      </c>
    </row>
    <row r="15184" spans="1:2" x14ac:dyDescent="0.2">
      <c r="A15184" t="s">
        <v>18220</v>
      </c>
      <c r="B15184">
        <v>3.8999999999999999E-4</v>
      </c>
    </row>
    <row r="15185" spans="1:2" x14ac:dyDescent="0.2">
      <c r="A15185" t="s">
        <v>12</v>
      </c>
      <c r="B15185">
        <v>3.8999999999999999E-4</v>
      </c>
    </row>
    <row r="15186" spans="1:2" x14ac:dyDescent="0.2">
      <c r="A15186" t="s">
        <v>8302</v>
      </c>
      <c r="B15186">
        <v>3.8999999999999999E-4</v>
      </c>
    </row>
    <row r="15187" spans="1:2" x14ac:dyDescent="0.2">
      <c r="A15187" t="s">
        <v>12103</v>
      </c>
      <c r="B15187">
        <v>3.8999999999999999E-4</v>
      </c>
    </row>
    <row r="15188" spans="1:2" x14ac:dyDescent="0.2">
      <c r="A15188" t="s">
        <v>14949</v>
      </c>
      <c r="B15188">
        <v>3.8999999999999999E-4</v>
      </c>
    </row>
    <row r="15189" spans="1:2" x14ac:dyDescent="0.2">
      <c r="A15189" t="s">
        <v>1771</v>
      </c>
      <c r="B15189">
        <v>3.8999999999999999E-4</v>
      </c>
    </row>
    <row r="15190" spans="1:2" x14ac:dyDescent="0.2">
      <c r="A15190" t="s">
        <v>13927</v>
      </c>
      <c r="B15190">
        <v>3.8900000000000002E-4</v>
      </c>
    </row>
    <row r="15191" spans="1:2" x14ac:dyDescent="0.2">
      <c r="A15191" t="s">
        <v>13524</v>
      </c>
      <c r="B15191">
        <v>3.8900000000000002E-4</v>
      </c>
    </row>
    <row r="15192" spans="1:2" x14ac:dyDescent="0.2">
      <c r="A15192" t="s">
        <v>11398</v>
      </c>
      <c r="B15192">
        <v>3.8900000000000002E-4</v>
      </c>
    </row>
    <row r="15193" spans="1:2" x14ac:dyDescent="0.2">
      <c r="A15193" t="s">
        <v>741</v>
      </c>
      <c r="B15193">
        <v>3.8900000000000002E-4</v>
      </c>
    </row>
    <row r="15194" spans="1:2" x14ac:dyDescent="0.2">
      <c r="A15194" t="s">
        <v>283</v>
      </c>
      <c r="B15194">
        <v>3.8900000000000002E-4</v>
      </c>
    </row>
    <row r="15195" spans="1:2" x14ac:dyDescent="0.2">
      <c r="A15195" t="s">
        <v>18429</v>
      </c>
      <c r="B15195">
        <v>3.8900000000000002E-4</v>
      </c>
    </row>
    <row r="15196" spans="1:2" x14ac:dyDescent="0.2">
      <c r="A15196" t="s">
        <v>7116</v>
      </c>
      <c r="B15196">
        <v>3.8900000000000002E-4</v>
      </c>
    </row>
    <row r="15197" spans="1:2" x14ac:dyDescent="0.2">
      <c r="A15197" t="s">
        <v>16267</v>
      </c>
      <c r="B15197">
        <v>3.8900000000000002E-4</v>
      </c>
    </row>
    <row r="15198" spans="1:2" x14ac:dyDescent="0.2">
      <c r="A15198" t="s">
        <v>358</v>
      </c>
      <c r="B15198">
        <v>3.8900000000000002E-4</v>
      </c>
    </row>
    <row r="15199" spans="1:2" x14ac:dyDescent="0.2">
      <c r="A15199" t="s">
        <v>12764</v>
      </c>
      <c r="B15199">
        <v>3.8900000000000002E-4</v>
      </c>
    </row>
    <row r="15200" spans="1:2" x14ac:dyDescent="0.2">
      <c r="A15200" t="s">
        <v>11562</v>
      </c>
      <c r="B15200">
        <v>3.8900000000000002E-4</v>
      </c>
    </row>
    <row r="15201" spans="1:2" x14ac:dyDescent="0.2">
      <c r="A15201" t="s">
        <v>13270</v>
      </c>
      <c r="B15201">
        <v>3.8900000000000002E-4</v>
      </c>
    </row>
    <row r="15202" spans="1:2" x14ac:dyDescent="0.2">
      <c r="A15202" t="s">
        <v>18377</v>
      </c>
      <c r="B15202">
        <v>3.8900000000000002E-4</v>
      </c>
    </row>
    <row r="15203" spans="1:2" x14ac:dyDescent="0.2">
      <c r="A15203" t="s">
        <v>15482</v>
      </c>
      <c r="B15203">
        <v>3.8900000000000002E-4</v>
      </c>
    </row>
    <row r="15204" spans="1:2" x14ac:dyDescent="0.2">
      <c r="A15204" t="s">
        <v>15514</v>
      </c>
      <c r="B15204">
        <v>3.8900000000000002E-4</v>
      </c>
    </row>
    <row r="15205" spans="1:2" x14ac:dyDescent="0.2">
      <c r="A15205" t="s">
        <v>1137</v>
      </c>
      <c r="B15205">
        <v>3.8900000000000002E-4</v>
      </c>
    </row>
    <row r="15206" spans="1:2" x14ac:dyDescent="0.2">
      <c r="A15206" t="s">
        <v>17508</v>
      </c>
      <c r="B15206">
        <v>3.8900000000000002E-4</v>
      </c>
    </row>
    <row r="15207" spans="1:2" x14ac:dyDescent="0.2">
      <c r="A15207" t="s">
        <v>17572</v>
      </c>
      <c r="B15207">
        <v>3.8900000000000002E-4</v>
      </c>
    </row>
    <row r="15208" spans="1:2" x14ac:dyDescent="0.2">
      <c r="A15208" t="s">
        <v>8312</v>
      </c>
      <c r="B15208">
        <v>3.8900000000000002E-4</v>
      </c>
    </row>
    <row r="15209" spans="1:2" x14ac:dyDescent="0.2">
      <c r="A15209" t="s">
        <v>9735</v>
      </c>
      <c r="B15209">
        <v>3.8900000000000002E-4</v>
      </c>
    </row>
    <row r="15210" spans="1:2" x14ac:dyDescent="0.2">
      <c r="A15210" t="s">
        <v>9792</v>
      </c>
      <c r="B15210">
        <v>3.8900000000000002E-4</v>
      </c>
    </row>
    <row r="15211" spans="1:2" x14ac:dyDescent="0.2">
      <c r="A15211" t="s">
        <v>8807</v>
      </c>
      <c r="B15211">
        <v>3.8900000000000002E-4</v>
      </c>
    </row>
    <row r="15212" spans="1:2" x14ac:dyDescent="0.2">
      <c r="A15212" t="s">
        <v>9670</v>
      </c>
      <c r="B15212">
        <v>3.8900000000000002E-4</v>
      </c>
    </row>
    <row r="15213" spans="1:2" x14ac:dyDescent="0.2">
      <c r="A15213" t="s">
        <v>16537</v>
      </c>
      <c r="B15213">
        <v>3.8900000000000002E-4</v>
      </c>
    </row>
    <row r="15214" spans="1:2" x14ac:dyDescent="0.2">
      <c r="A15214" t="s">
        <v>17477</v>
      </c>
      <c r="B15214">
        <v>3.8900000000000002E-4</v>
      </c>
    </row>
    <row r="15215" spans="1:2" x14ac:dyDescent="0.2">
      <c r="A15215" t="s">
        <v>15028</v>
      </c>
      <c r="B15215">
        <v>3.8900000000000002E-4</v>
      </c>
    </row>
    <row r="15216" spans="1:2" x14ac:dyDescent="0.2">
      <c r="A15216" t="s">
        <v>15027</v>
      </c>
      <c r="B15216">
        <v>3.8900000000000002E-4</v>
      </c>
    </row>
    <row r="15217" spans="1:2" x14ac:dyDescent="0.2">
      <c r="A15217" t="s">
        <v>14799</v>
      </c>
      <c r="B15217">
        <v>3.8900000000000002E-4</v>
      </c>
    </row>
    <row r="15218" spans="1:2" x14ac:dyDescent="0.2">
      <c r="A15218" t="s">
        <v>16731</v>
      </c>
      <c r="B15218">
        <v>3.8900000000000002E-4</v>
      </c>
    </row>
    <row r="15219" spans="1:2" x14ac:dyDescent="0.2">
      <c r="A15219" t="s">
        <v>16964</v>
      </c>
      <c r="B15219">
        <v>3.88E-4</v>
      </c>
    </row>
    <row r="15220" spans="1:2" x14ac:dyDescent="0.2">
      <c r="A15220" t="s">
        <v>17034</v>
      </c>
      <c r="B15220">
        <v>3.88E-4</v>
      </c>
    </row>
    <row r="15221" spans="1:2" x14ac:dyDescent="0.2">
      <c r="A15221" t="s">
        <v>18368</v>
      </c>
      <c r="B15221">
        <v>3.88E-4</v>
      </c>
    </row>
    <row r="15222" spans="1:2" x14ac:dyDescent="0.2">
      <c r="A15222" t="s">
        <v>1494</v>
      </c>
      <c r="B15222">
        <v>3.88E-4</v>
      </c>
    </row>
    <row r="15223" spans="1:2" x14ac:dyDescent="0.2">
      <c r="A15223" t="s">
        <v>2175</v>
      </c>
      <c r="B15223">
        <v>3.88E-4</v>
      </c>
    </row>
    <row r="15224" spans="1:2" x14ac:dyDescent="0.2">
      <c r="A15224" t="s">
        <v>15849</v>
      </c>
      <c r="B15224">
        <v>3.88E-4</v>
      </c>
    </row>
    <row r="15225" spans="1:2" x14ac:dyDescent="0.2">
      <c r="A15225" t="s">
        <v>6498</v>
      </c>
      <c r="B15225">
        <v>3.88E-4</v>
      </c>
    </row>
    <row r="15226" spans="1:2" x14ac:dyDescent="0.2">
      <c r="A15226" t="s">
        <v>439</v>
      </c>
      <c r="B15226">
        <v>3.88E-4</v>
      </c>
    </row>
    <row r="15227" spans="1:2" x14ac:dyDescent="0.2">
      <c r="A15227" t="s">
        <v>12896</v>
      </c>
      <c r="B15227">
        <v>3.88E-4</v>
      </c>
    </row>
    <row r="15228" spans="1:2" x14ac:dyDescent="0.2">
      <c r="A15228" t="s">
        <v>14608</v>
      </c>
      <c r="B15228">
        <v>3.88E-4</v>
      </c>
    </row>
    <row r="15229" spans="1:2" x14ac:dyDescent="0.2">
      <c r="A15229" t="s">
        <v>13796</v>
      </c>
      <c r="B15229">
        <v>3.88E-4</v>
      </c>
    </row>
    <row r="15230" spans="1:2" x14ac:dyDescent="0.2">
      <c r="A15230" t="s">
        <v>17267</v>
      </c>
      <c r="B15230">
        <v>3.88E-4</v>
      </c>
    </row>
    <row r="15231" spans="1:2" x14ac:dyDescent="0.2">
      <c r="A15231" t="s">
        <v>11103</v>
      </c>
      <c r="B15231">
        <v>3.88E-4</v>
      </c>
    </row>
    <row r="15232" spans="1:2" x14ac:dyDescent="0.2">
      <c r="A15232" t="s">
        <v>576</v>
      </c>
      <c r="B15232">
        <v>3.88E-4</v>
      </c>
    </row>
    <row r="15233" spans="1:2" x14ac:dyDescent="0.2">
      <c r="A15233" t="s">
        <v>12353</v>
      </c>
      <c r="B15233">
        <v>3.88E-4</v>
      </c>
    </row>
    <row r="15234" spans="1:2" x14ac:dyDescent="0.2">
      <c r="A15234" t="s">
        <v>17448</v>
      </c>
      <c r="B15234">
        <v>3.88E-4</v>
      </c>
    </row>
    <row r="15235" spans="1:2" x14ac:dyDescent="0.2">
      <c r="A15235" t="s">
        <v>4194</v>
      </c>
      <c r="B15235">
        <v>3.88E-4</v>
      </c>
    </row>
    <row r="15236" spans="1:2" x14ac:dyDescent="0.2">
      <c r="A15236" t="s">
        <v>12503</v>
      </c>
      <c r="B15236">
        <v>3.88E-4</v>
      </c>
    </row>
    <row r="15237" spans="1:2" x14ac:dyDescent="0.2">
      <c r="A15237" t="s">
        <v>16562</v>
      </c>
      <c r="B15237">
        <v>3.88E-4</v>
      </c>
    </row>
    <row r="15238" spans="1:2" x14ac:dyDescent="0.2">
      <c r="A15238" t="s">
        <v>17601</v>
      </c>
      <c r="B15238">
        <v>3.88E-4</v>
      </c>
    </row>
    <row r="15239" spans="1:2" x14ac:dyDescent="0.2">
      <c r="A15239" t="s">
        <v>17734</v>
      </c>
      <c r="B15239">
        <v>3.88E-4</v>
      </c>
    </row>
    <row r="15240" spans="1:2" x14ac:dyDescent="0.2">
      <c r="A15240" t="s">
        <v>14885</v>
      </c>
      <c r="B15240">
        <v>3.88E-4</v>
      </c>
    </row>
    <row r="15241" spans="1:2" x14ac:dyDescent="0.2">
      <c r="A15241" t="s">
        <v>2486</v>
      </c>
      <c r="B15241">
        <v>3.88E-4</v>
      </c>
    </row>
    <row r="15242" spans="1:2" x14ac:dyDescent="0.2">
      <c r="A15242" t="s">
        <v>16737</v>
      </c>
      <c r="B15242">
        <v>3.88E-4</v>
      </c>
    </row>
    <row r="15243" spans="1:2" x14ac:dyDescent="0.2">
      <c r="A15243" t="s">
        <v>12627</v>
      </c>
      <c r="B15243">
        <v>3.8699999999999997E-4</v>
      </c>
    </row>
    <row r="15244" spans="1:2" x14ac:dyDescent="0.2">
      <c r="A15244" t="s">
        <v>2863</v>
      </c>
      <c r="B15244">
        <v>3.8699999999999997E-4</v>
      </c>
    </row>
    <row r="15245" spans="1:2" x14ac:dyDescent="0.2">
      <c r="A15245" t="s">
        <v>183</v>
      </c>
      <c r="B15245">
        <v>3.8699999999999997E-4</v>
      </c>
    </row>
    <row r="15246" spans="1:2" x14ac:dyDescent="0.2">
      <c r="A15246" t="s">
        <v>64</v>
      </c>
      <c r="B15246">
        <v>3.8699999999999997E-4</v>
      </c>
    </row>
    <row r="15247" spans="1:2" x14ac:dyDescent="0.2">
      <c r="A15247" t="s">
        <v>829</v>
      </c>
      <c r="B15247">
        <v>3.8699999999999997E-4</v>
      </c>
    </row>
    <row r="15248" spans="1:2" x14ac:dyDescent="0.2">
      <c r="A15248" t="s">
        <v>2142</v>
      </c>
      <c r="B15248">
        <v>3.8699999999999997E-4</v>
      </c>
    </row>
    <row r="15249" spans="1:2" x14ac:dyDescent="0.2">
      <c r="A15249" t="s">
        <v>18411</v>
      </c>
      <c r="B15249">
        <v>3.8699999999999997E-4</v>
      </c>
    </row>
    <row r="15250" spans="1:2" x14ac:dyDescent="0.2">
      <c r="A15250" t="s">
        <v>336</v>
      </c>
      <c r="B15250">
        <v>3.8699999999999997E-4</v>
      </c>
    </row>
    <row r="15251" spans="1:2" x14ac:dyDescent="0.2">
      <c r="A15251" t="s">
        <v>15383</v>
      </c>
      <c r="B15251">
        <v>3.8699999999999997E-4</v>
      </c>
    </row>
    <row r="15252" spans="1:2" x14ac:dyDescent="0.2">
      <c r="A15252" t="s">
        <v>411</v>
      </c>
      <c r="B15252">
        <v>3.8699999999999997E-4</v>
      </c>
    </row>
    <row r="15253" spans="1:2" x14ac:dyDescent="0.2">
      <c r="A15253" t="s">
        <v>14558</v>
      </c>
      <c r="B15253">
        <v>3.8699999999999997E-4</v>
      </c>
    </row>
    <row r="15254" spans="1:2" x14ac:dyDescent="0.2">
      <c r="A15254" t="s">
        <v>18521</v>
      </c>
      <c r="B15254">
        <v>3.8699999999999997E-4</v>
      </c>
    </row>
    <row r="15255" spans="1:2" x14ac:dyDescent="0.2">
      <c r="A15255" t="s">
        <v>11712</v>
      </c>
      <c r="B15255">
        <v>3.8699999999999997E-4</v>
      </c>
    </row>
    <row r="15256" spans="1:2" x14ac:dyDescent="0.2">
      <c r="A15256" t="s">
        <v>16916</v>
      </c>
      <c r="B15256">
        <v>3.8699999999999997E-4</v>
      </c>
    </row>
    <row r="15257" spans="1:2" x14ac:dyDescent="0.2">
      <c r="A15257" t="s">
        <v>4970</v>
      </c>
      <c r="B15257">
        <v>3.8699999999999997E-4</v>
      </c>
    </row>
    <row r="15258" spans="1:2" x14ac:dyDescent="0.2">
      <c r="A15258" t="s">
        <v>17610</v>
      </c>
      <c r="B15258">
        <v>3.8699999999999997E-4</v>
      </c>
    </row>
    <row r="15259" spans="1:2" x14ac:dyDescent="0.2">
      <c r="A15259" t="s">
        <v>1299</v>
      </c>
      <c r="B15259">
        <v>3.8699999999999997E-4</v>
      </c>
    </row>
    <row r="15260" spans="1:2" x14ac:dyDescent="0.2">
      <c r="A15260" t="s">
        <v>8348</v>
      </c>
      <c r="B15260">
        <v>3.8699999999999997E-4</v>
      </c>
    </row>
    <row r="15261" spans="1:2" x14ac:dyDescent="0.2">
      <c r="A15261" t="s">
        <v>5110</v>
      </c>
      <c r="B15261">
        <v>3.8699999999999997E-4</v>
      </c>
    </row>
    <row r="15262" spans="1:2" x14ac:dyDescent="0.2">
      <c r="A15262" t="s">
        <v>9937</v>
      </c>
      <c r="B15262">
        <v>3.8699999999999997E-4</v>
      </c>
    </row>
    <row r="15263" spans="1:2" x14ac:dyDescent="0.2">
      <c r="A15263" t="s">
        <v>14855</v>
      </c>
      <c r="B15263">
        <v>3.8699999999999997E-4</v>
      </c>
    </row>
    <row r="15264" spans="1:2" x14ac:dyDescent="0.2">
      <c r="A15264" t="s">
        <v>17724</v>
      </c>
      <c r="B15264">
        <v>3.8699999999999997E-4</v>
      </c>
    </row>
    <row r="15265" spans="1:2" x14ac:dyDescent="0.2">
      <c r="A15265" t="s">
        <v>17736</v>
      </c>
      <c r="B15265">
        <v>3.8699999999999997E-4</v>
      </c>
    </row>
    <row r="15266" spans="1:2" x14ac:dyDescent="0.2">
      <c r="A15266" t="s">
        <v>9726</v>
      </c>
      <c r="B15266">
        <v>3.8699999999999997E-4</v>
      </c>
    </row>
    <row r="15267" spans="1:2" x14ac:dyDescent="0.2">
      <c r="A15267" t="s">
        <v>9998</v>
      </c>
      <c r="B15267">
        <v>3.8699999999999997E-4</v>
      </c>
    </row>
    <row r="15268" spans="1:2" x14ac:dyDescent="0.2">
      <c r="A15268" t="s">
        <v>11958</v>
      </c>
      <c r="B15268">
        <v>3.8699999999999997E-4</v>
      </c>
    </row>
    <row r="15269" spans="1:2" x14ac:dyDescent="0.2">
      <c r="A15269" t="s">
        <v>10542</v>
      </c>
      <c r="B15269">
        <v>3.8699999999999997E-4</v>
      </c>
    </row>
    <row r="15270" spans="1:2" x14ac:dyDescent="0.2">
      <c r="A15270" t="s">
        <v>5345</v>
      </c>
      <c r="B15270">
        <v>3.8699999999999997E-4</v>
      </c>
    </row>
    <row r="15271" spans="1:2" x14ac:dyDescent="0.2">
      <c r="A15271" t="s">
        <v>12205</v>
      </c>
      <c r="B15271">
        <v>3.86E-4</v>
      </c>
    </row>
    <row r="15272" spans="1:2" x14ac:dyDescent="0.2">
      <c r="A15272" t="s">
        <v>13045</v>
      </c>
      <c r="B15272">
        <v>3.86E-4</v>
      </c>
    </row>
    <row r="15273" spans="1:2" x14ac:dyDescent="0.2">
      <c r="A15273" t="s">
        <v>17015</v>
      </c>
      <c r="B15273">
        <v>3.86E-4</v>
      </c>
    </row>
    <row r="15274" spans="1:2" x14ac:dyDescent="0.2">
      <c r="A15274" t="s">
        <v>12648</v>
      </c>
      <c r="B15274">
        <v>3.86E-4</v>
      </c>
    </row>
    <row r="15275" spans="1:2" x14ac:dyDescent="0.2">
      <c r="A15275" t="s">
        <v>2962</v>
      </c>
      <c r="B15275">
        <v>3.86E-4</v>
      </c>
    </row>
    <row r="15276" spans="1:2" x14ac:dyDescent="0.2">
      <c r="A15276" t="s">
        <v>13144</v>
      </c>
      <c r="B15276">
        <v>3.86E-4</v>
      </c>
    </row>
    <row r="15277" spans="1:2" x14ac:dyDescent="0.2">
      <c r="A15277" t="s">
        <v>276</v>
      </c>
      <c r="B15277">
        <v>3.86E-4</v>
      </c>
    </row>
    <row r="15278" spans="1:2" x14ac:dyDescent="0.2">
      <c r="A15278" t="s">
        <v>853</v>
      </c>
      <c r="B15278">
        <v>3.86E-4</v>
      </c>
    </row>
    <row r="15279" spans="1:2" x14ac:dyDescent="0.2">
      <c r="A15279" t="s">
        <v>19630</v>
      </c>
      <c r="B15279">
        <v>3.86E-4</v>
      </c>
    </row>
    <row r="15280" spans="1:2" x14ac:dyDescent="0.2">
      <c r="A15280" t="s">
        <v>2243</v>
      </c>
      <c r="B15280">
        <v>3.86E-4</v>
      </c>
    </row>
    <row r="15281" spans="1:2" x14ac:dyDescent="0.2">
      <c r="A15281" t="s">
        <v>1490</v>
      </c>
      <c r="B15281">
        <v>3.86E-4</v>
      </c>
    </row>
    <row r="15282" spans="1:2" x14ac:dyDescent="0.2">
      <c r="A15282" t="s">
        <v>15446</v>
      </c>
      <c r="B15282">
        <v>3.86E-4</v>
      </c>
    </row>
    <row r="15283" spans="1:2" x14ac:dyDescent="0.2">
      <c r="A15283" t="s">
        <v>7242</v>
      </c>
      <c r="B15283">
        <v>3.86E-4</v>
      </c>
    </row>
    <row r="15284" spans="1:2" x14ac:dyDescent="0.2">
      <c r="A15284" t="s">
        <v>1631</v>
      </c>
      <c r="B15284">
        <v>3.86E-4</v>
      </c>
    </row>
    <row r="15285" spans="1:2" x14ac:dyDescent="0.2">
      <c r="A15285" t="s">
        <v>1018</v>
      </c>
      <c r="B15285">
        <v>3.86E-4</v>
      </c>
    </row>
    <row r="15286" spans="1:2" x14ac:dyDescent="0.2">
      <c r="A15286" t="s">
        <v>12930</v>
      </c>
      <c r="B15286">
        <v>3.86E-4</v>
      </c>
    </row>
    <row r="15287" spans="1:2" x14ac:dyDescent="0.2">
      <c r="A15287" t="s">
        <v>3328</v>
      </c>
      <c r="B15287">
        <v>3.86E-4</v>
      </c>
    </row>
    <row r="15288" spans="1:2" x14ac:dyDescent="0.2">
      <c r="A15288" t="s">
        <v>13411</v>
      </c>
      <c r="B15288">
        <v>3.86E-4</v>
      </c>
    </row>
    <row r="15289" spans="1:2" x14ac:dyDescent="0.2">
      <c r="A15289" t="s">
        <v>2392</v>
      </c>
      <c r="B15289">
        <v>3.86E-4</v>
      </c>
    </row>
    <row r="15290" spans="1:2" x14ac:dyDescent="0.2">
      <c r="A15290" t="s">
        <v>12336</v>
      </c>
      <c r="B15290">
        <v>3.86E-4</v>
      </c>
    </row>
    <row r="15291" spans="1:2" x14ac:dyDescent="0.2">
      <c r="A15291" t="s">
        <v>10659</v>
      </c>
      <c r="B15291">
        <v>3.86E-4</v>
      </c>
    </row>
    <row r="15292" spans="1:2" x14ac:dyDescent="0.2">
      <c r="A15292" t="s">
        <v>10713</v>
      </c>
      <c r="B15292">
        <v>3.86E-4</v>
      </c>
    </row>
    <row r="15293" spans="1:2" x14ac:dyDescent="0.2">
      <c r="A15293" t="s">
        <v>15084</v>
      </c>
      <c r="B15293">
        <v>3.86E-4</v>
      </c>
    </row>
    <row r="15294" spans="1:2" x14ac:dyDescent="0.2">
      <c r="A15294" t="s">
        <v>1251</v>
      </c>
      <c r="B15294">
        <v>3.86E-4</v>
      </c>
    </row>
    <row r="15295" spans="1:2" x14ac:dyDescent="0.2">
      <c r="A15295" t="s">
        <v>8306</v>
      </c>
      <c r="B15295">
        <v>3.86E-4</v>
      </c>
    </row>
    <row r="15296" spans="1:2" x14ac:dyDescent="0.2">
      <c r="A15296" t="s">
        <v>17583</v>
      </c>
      <c r="B15296">
        <v>3.86E-4</v>
      </c>
    </row>
    <row r="15297" spans="1:2" x14ac:dyDescent="0.2">
      <c r="A15297" t="s">
        <v>11884</v>
      </c>
      <c r="B15297">
        <v>3.86E-4</v>
      </c>
    </row>
    <row r="15298" spans="1:2" x14ac:dyDescent="0.2">
      <c r="A15298" t="s">
        <v>9758</v>
      </c>
      <c r="B15298">
        <v>3.86E-4</v>
      </c>
    </row>
    <row r="15299" spans="1:2" x14ac:dyDescent="0.2">
      <c r="A15299" t="s">
        <v>9896</v>
      </c>
      <c r="B15299">
        <v>3.86E-4</v>
      </c>
    </row>
    <row r="15300" spans="1:2" x14ac:dyDescent="0.2">
      <c r="A15300" t="s">
        <v>8497</v>
      </c>
      <c r="B15300">
        <v>3.86E-4</v>
      </c>
    </row>
    <row r="15301" spans="1:2" x14ac:dyDescent="0.2">
      <c r="A15301" t="s">
        <v>17462</v>
      </c>
      <c r="B15301">
        <v>3.86E-4</v>
      </c>
    </row>
    <row r="15302" spans="1:2" x14ac:dyDescent="0.2">
      <c r="A15302" t="s">
        <v>1804</v>
      </c>
      <c r="B15302">
        <v>3.86E-4</v>
      </c>
    </row>
    <row r="15303" spans="1:2" x14ac:dyDescent="0.2">
      <c r="A15303" t="s">
        <v>13494</v>
      </c>
      <c r="B15303">
        <v>3.8499999999999998E-4</v>
      </c>
    </row>
    <row r="15304" spans="1:2" x14ac:dyDescent="0.2">
      <c r="A15304" t="s">
        <v>11387</v>
      </c>
      <c r="B15304">
        <v>3.8499999999999998E-4</v>
      </c>
    </row>
    <row r="15305" spans="1:2" x14ac:dyDescent="0.2">
      <c r="A15305" t="s">
        <v>129</v>
      </c>
      <c r="B15305">
        <v>3.8499999999999998E-4</v>
      </c>
    </row>
    <row r="15306" spans="1:2" x14ac:dyDescent="0.2">
      <c r="A15306" t="s">
        <v>191</v>
      </c>
      <c r="B15306">
        <v>3.8499999999999998E-4</v>
      </c>
    </row>
    <row r="15307" spans="1:2" x14ac:dyDescent="0.2">
      <c r="A15307" t="s">
        <v>195</v>
      </c>
      <c r="B15307">
        <v>3.8499999999999998E-4</v>
      </c>
    </row>
    <row r="15308" spans="1:2" x14ac:dyDescent="0.2">
      <c r="A15308" t="s">
        <v>16101</v>
      </c>
      <c r="B15308">
        <v>3.8499999999999998E-4</v>
      </c>
    </row>
    <row r="15309" spans="1:2" x14ac:dyDescent="0.2">
      <c r="A15309" t="s">
        <v>17389</v>
      </c>
      <c r="B15309">
        <v>3.8499999999999998E-4</v>
      </c>
    </row>
    <row r="15310" spans="1:2" x14ac:dyDescent="0.2">
      <c r="A15310" t="s">
        <v>19589</v>
      </c>
      <c r="B15310">
        <v>3.8499999999999998E-4</v>
      </c>
    </row>
    <row r="15311" spans="1:2" x14ac:dyDescent="0.2">
      <c r="A15311" t="s">
        <v>11593</v>
      </c>
      <c r="B15311">
        <v>3.8499999999999998E-4</v>
      </c>
    </row>
    <row r="15312" spans="1:2" x14ac:dyDescent="0.2">
      <c r="A15312" t="s">
        <v>443</v>
      </c>
      <c r="B15312">
        <v>3.8499999999999998E-4</v>
      </c>
    </row>
    <row r="15313" spans="1:2" x14ac:dyDescent="0.2">
      <c r="A15313" t="s">
        <v>13349</v>
      </c>
      <c r="B15313">
        <v>3.8499999999999998E-4</v>
      </c>
    </row>
    <row r="15314" spans="1:2" x14ac:dyDescent="0.2">
      <c r="A15314" t="s">
        <v>15951</v>
      </c>
      <c r="B15314">
        <v>3.8499999999999998E-4</v>
      </c>
    </row>
    <row r="15315" spans="1:2" x14ac:dyDescent="0.2">
      <c r="A15315" t="s">
        <v>14708</v>
      </c>
      <c r="B15315">
        <v>3.8499999999999998E-4</v>
      </c>
    </row>
    <row r="15316" spans="1:2" x14ac:dyDescent="0.2">
      <c r="A15316" t="s">
        <v>13881</v>
      </c>
      <c r="B15316">
        <v>3.8499999999999998E-4</v>
      </c>
    </row>
    <row r="15317" spans="1:2" x14ac:dyDescent="0.2">
      <c r="A15317" t="s">
        <v>11317</v>
      </c>
      <c r="B15317">
        <v>3.8499999999999998E-4</v>
      </c>
    </row>
    <row r="15318" spans="1:2" x14ac:dyDescent="0.2">
      <c r="A15318" t="s">
        <v>9871</v>
      </c>
      <c r="B15318">
        <v>3.8499999999999998E-4</v>
      </c>
    </row>
    <row r="15319" spans="1:2" x14ac:dyDescent="0.2">
      <c r="A15319" t="s">
        <v>14787</v>
      </c>
      <c r="B15319">
        <v>3.8499999999999998E-4</v>
      </c>
    </row>
    <row r="15320" spans="1:2" x14ac:dyDescent="0.2">
      <c r="A15320" t="s">
        <v>4199</v>
      </c>
      <c r="B15320">
        <v>3.8499999999999998E-4</v>
      </c>
    </row>
    <row r="15321" spans="1:2" x14ac:dyDescent="0.2">
      <c r="A15321" t="s">
        <v>16623</v>
      </c>
      <c r="B15321">
        <v>3.8499999999999998E-4</v>
      </c>
    </row>
    <row r="15322" spans="1:2" x14ac:dyDescent="0.2">
      <c r="A15322" t="s">
        <v>1940</v>
      </c>
      <c r="B15322">
        <v>3.8499999999999998E-4</v>
      </c>
    </row>
    <row r="15323" spans="1:2" x14ac:dyDescent="0.2">
      <c r="A15323" t="s">
        <v>4440</v>
      </c>
      <c r="B15323">
        <v>3.8499999999999998E-4</v>
      </c>
    </row>
    <row r="15324" spans="1:2" x14ac:dyDescent="0.2">
      <c r="A15324" t="s">
        <v>10312</v>
      </c>
      <c r="B15324">
        <v>3.8499999999999998E-4</v>
      </c>
    </row>
    <row r="15325" spans="1:2" x14ac:dyDescent="0.2">
      <c r="A15325" t="s">
        <v>12033</v>
      </c>
      <c r="B15325">
        <v>3.8499999999999998E-4</v>
      </c>
    </row>
    <row r="15326" spans="1:2" x14ac:dyDescent="0.2">
      <c r="A15326" t="s">
        <v>9970</v>
      </c>
      <c r="B15326">
        <v>3.8499999999999998E-4</v>
      </c>
    </row>
    <row r="15327" spans="1:2" x14ac:dyDescent="0.2">
      <c r="A15327" t="s">
        <v>10418</v>
      </c>
      <c r="B15327">
        <v>3.8499999999999998E-4</v>
      </c>
    </row>
    <row r="15328" spans="1:2" x14ac:dyDescent="0.2">
      <c r="A15328" t="s">
        <v>10308</v>
      </c>
      <c r="B15328">
        <v>3.8499999999999998E-4</v>
      </c>
    </row>
    <row r="15329" spans="1:2" x14ac:dyDescent="0.2">
      <c r="A15329" t="s">
        <v>3868</v>
      </c>
      <c r="B15329">
        <v>3.8499999999999998E-4</v>
      </c>
    </row>
    <row r="15330" spans="1:2" x14ac:dyDescent="0.2">
      <c r="A15330" t="s">
        <v>10277</v>
      </c>
      <c r="B15330">
        <v>3.8499999999999998E-4</v>
      </c>
    </row>
    <row r="15331" spans="1:2" x14ac:dyDescent="0.2">
      <c r="A15331" t="s">
        <v>2093</v>
      </c>
      <c r="B15331">
        <v>3.8400000000000001E-4</v>
      </c>
    </row>
    <row r="15332" spans="1:2" x14ac:dyDescent="0.2">
      <c r="A15332" t="s">
        <v>225</v>
      </c>
      <c r="B15332">
        <v>3.8400000000000001E-4</v>
      </c>
    </row>
    <row r="15333" spans="1:2" x14ac:dyDescent="0.2">
      <c r="A15333" t="s">
        <v>12310</v>
      </c>
      <c r="B15333">
        <v>3.8400000000000001E-4</v>
      </c>
    </row>
    <row r="15334" spans="1:2" x14ac:dyDescent="0.2">
      <c r="A15334" t="s">
        <v>7127</v>
      </c>
      <c r="B15334">
        <v>3.8400000000000001E-4</v>
      </c>
    </row>
    <row r="15335" spans="1:2" x14ac:dyDescent="0.2">
      <c r="A15335" t="s">
        <v>13668</v>
      </c>
      <c r="B15335">
        <v>3.8400000000000001E-4</v>
      </c>
    </row>
    <row r="15336" spans="1:2" x14ac:dyDescent="0.2">
      <c r="A15336" t="s">
        <v>13723</v>
      </c>
      <c r="B15336">
        <v>3.8400000000000001E-4</v>
      </c>
    </row>
    <row r="15337" spans="1:2" x14ac:dyDescent="0.2">
      <c r="A15337" t="s">
        <v>15900</v>
      </c>
      <c r="B15337">
        <v>3.8400000000000001E-4</v>
      </c>
    </row>
    <row r="15338" spans="1:2" x14ac:dyDescent="0.2">
      <c r="A15338" t="s">
        <v>460</v>
      </c>
      <c r="B15338">
        <v>3.8400000000000001E-4</v>
      </c>
    </row>
    <row r="15339" spans="1:2" x14ac:dyDescent="0.2">
      <c r="A15339" t="s">
        <v>17286</v>
      </c>
      <c r="B15339">
        <v>3.8400000000000001E-4</v>
      </c>
    </row>
    <row r="15340" spans="1:2" x14ac:dyDescent="0.2">
      <c r="A15340" t="s">
        <v>16418</v>
      </c>
      <c r="B15340">
        <v>3.8400000000000001E-4</v>
      </c>
    </row>
    <row r="15341" spans="1:2" x14ac:dyDescent="0.2">
      <c r="A15341" t="s">
        <v>12617</v>
      </c>
      <c r="B15341">
        <v>3.8400000000000001E-4</v>
      </c>
    </row>
    <row r="15342" spans="1:2" x14ac:dyDescent="0.2">
      <c r="A15342" t="s">
        <v>16061</v>
      </c>
      <c r="B15342">
        <v>3.8400000000000001E-4</v>
      </c>
    </row>
    <row r="15343" spans="1:2" x14ac:dyDescent="0.2">
      <c r="A15343" t="s">
        <v>8165</v>
      </c>
      <c r="B15343">
        <v>3.8400000000000001E-4</v>
      </c>
    </row>
    <row r="15344" spans="1:2" x14ac:dyDescent="0.2">
      <c r="A15344" t="s">
        <v>10267</v>
      </c>
      <c r="B15344">
        <v>3.8400000000000001E-4</v>
      </c>
    </row>
    <row r="15345" spans="1:2" x14ac:dyDescent="0.2">
      <c r="A15345" t="s">
        <v>15118</v>
      </c>
      <c r="B15345">
        <v>3.8400000000000001E-4</v>
      </c>
    </row>
    <row r="15346" spans="1:2" x14ac:dyDescent="0.2">
      <c r="A15346" t="s">
        <v>12529</v>
      </c>
      <c r="B15346">
        <v>3.8400000000000001E-4</v>
      </c>
    </row>
    <row r="15347" spans="1:2" x14ac:dyDescent="0.2">
      <c r="A15347" t="s">
        <v>4381</v>
      </c>
      <c r="B15347">
        <v>3.8400000000000001E-4</v>
      </c>
    </row>
    <row r="15348" spans="1:2" x14ac:dyDescent="0.2">
      <c r="A15348" t="s">
        <v>10819</v>
      </c>
      <c r="B15348">
        <v>3.8400000000000001E-4</v>
      </c>
    </row>
    <row r="15349" spans="1:2" x14ac:dyDescent="0.2">
      <c r="A15349" t="s">
        <v>14229</v>
      </c>
      <c r="B15349">
        <v>3.8400000000000001E-4</v>
      </c>
    </row>
    <row r="15350" spans="1:2" x14ac:dyDescent="0.2">
      <c r="A15350" t="s">
        <v>14827</v>
      </c>
      <c r="B15350">
        <v>3.8400000000000001E-4</v>
      </c>
    </row>
    <row r="15351" spans="1:2" x14ac:dyDescent="0.2">
      <c r="A15351" t="s">
        <v>5231</v>
      </c>
      <c r="B15351">
        <v>3.8400000000000001E-4</v>
      </c>
    </row>
    <row r="15352" spans="1:2" x14ac:dyDescent="0.2">
      <c r="A15352" t="s">
        <v>14928</v>
      </c>
      <c r="B15352">
        <v>3.8400000000000001E-4</v>
      </c>
    </row>
    <row r="15353" spans="1:2" x14ac:dyDescent="0.2">
      <c r="A15353" t="s">
        <v>10122</v>
      </c>
      <c r="B15353">
        <v>3.8400000000000001E-4</v>
      </c>
    </row>
    <row r="15354" spans="1:2" x14ac:dyDescent="0.2">
      <c r="A15354" t="s">
        <v>10521</v>
      </c>
      <c r="B15354">
        <v>3.8400000000000001E-4</v>
      </c>
    </row>
    <row r="15355" spans="1:2" x14ac:dyDescent="0.2">
      <c r="A15355" t="s">
        <v>11976</v>
      </c>
      <c r="B15355">
        <v>3.8400000000000001E-4</v>
      </c>
    </row>
    <row r="15356" spans="1:2" x14ac:dyDescent="0.2">
      <c r="A15356" t="s">
        <v>15034</v>
      </c>
      <c r="B15356">
        <v>3.8400000000000001E-4</v>
      </c>
    </row>
    <row r="15357" spans="1:2" x14ac:dyDescent="0.2">
      <c r="A15357" t="s">
        <v>15648</v>
      </c>
      <c r="B15357">
        <v>3.8299999999999999E-4</v>
      </c>
    </row>
    <row r="15358" spans="1:2" x14ac:dyDescent="0.2">
      <c r="A15358" t="s">
        <v>15666</v>
      </c>
      <c r="B15358">
        <v>3.8299999999999999E-4</v>
      </c>
    </row>
    <row r="15359" spans="1:2" x14ac:dyDescent="0.2">
      <c r="A15359" t="s">
        <v>13063</v>
      </c>
      <c r="B15359">
        <v>3.8299999999999999E-4</v>
      </c>
    </row>
    <row r="15360" spans="1:2" x14ac:dyDescent="0.2">
      <c r="A15360" t="s">
        <v>11397</v>
      </c>
      <c r="B15360">
        <v>3.8299999999999999E-4</v>
      </c>
    </row>
    <row r="15361" spans="1:2" x14ac:dyDescent="0.2">
      <c r="A15361" t="s">
        <v>11399</v>
      </c>
      <c r="B15361">
        <v>3.8299999999999999E-4</v>
      </c>
    </row>
    <row r="15362" spans="1:2" x14ac:dyDescent="0.2">
      <c r="A15362" t="s">
        <v>14388</v>
      </c>
      <c r="B15362">
        <v>3.8299999999999999E-4</v>
      </c>
    </row>
    <row r="15363" spans="1:2" x14ac:dyDescent="0.2">
      <c r="A15363" t="s">
        <v>2091</v>
      </c>
      <c r="B15363">
        <v>3.8299999999999999E-4</v>
      </c>
    </row>
    <row r="15364" spans="1:2" x14ac:dyDescent="0.2">
      <c r="A15364" t="s">
        <v>14433</v>
      </c>
      <c r="B15364">
        <v>3.8299999999999999E-4</v>
      </c>
    </row>
    <row r="15365" spans="1:2" x14ac:dyDescent="0.2">
      <c r="A15365" t="s">
        <v>65</v>
      </c>
      <c r="B15365">
        <v>3.8299999999999999E-4</v>
      </c>
    </row>
    <row r="15366" spans="1:2" x14ac:dyDescent="0.2">
      <c r="A15366" t="s">
        <v>16221</v>
      </c>
      <c r="B15366">
        <v>3.8299999999999999E-4</v>
      </c>
    </row>
    <row r="15367" spans="1:2" x14ac:dyDescent="0.2">
      <c r="A15367" t="s">
        <v>18434</v>
      </c>
      <c r="B15367">
        <v>3.8299999999999999E-4</v>
      </c>
    </row>
    <row r="15368" spans="1:2" x14ac:dyDescent="0.2">
      <c r="A15368" t="s">
        <v>349</v>
      </c>
      <c r="B15368">
        <v>3.8299999999999999E-4</v>
      </c>
    </row>
    <row r="15369" spans="1:2" x14ac:dyDescent="0.2">
      <c r="A15369" t="s">
        <v>401</v>
      </c>
      <c r="B15369">
        <v>3.8299999999999999E-4</v>
      </c>
    </row>
    <row r="15370" spans="1:2" x14ac:dyDescent="0.2">
      <c r="A15370" t="s">
        <v>12758</v>
      </c>
      <c r="B15370">
        <v>3.8299999999999999E-4</v>
      </c>
    </row>
    <row r="15371" spans="1:2" x14ac:dyDescent="0.2">
      <c r="A15371" t="s">
        <v>2268</v>
      </c>
      <c r="B15371">
        <v>3.8299999999999999E-4</v>
      </c>
    </row>
    <row r="15372" spans="1:2" x14ac:dyDescent="0.2">
      <c r="A15372" t="s">
        <v>10214</v>
      </c>
      <c r="B15372">
        <v>3.8299999999999999E-4</v>
      </c>
    </row>
    <row r="15373" spans="1:2" x14ac:dyDescent="0.2">
      <c r="A15373" t="s">
        <v>17253</v>
      </c>
      <c r="B15373">
        <v>3.8299999999999999E-4</v>
      </c>
    </row>
    <row r="15374" spans="1:2" x14ac:dyDescent="0.2">
      <c r="A15374" t="s">
        <v>18587</v>
      </c>
      <c r="B15374">
        <v>3.8299999999999999E-4</v>
      </c>
    </row>
    <row r="15375" spans="1:2" x14ac:dyDescent="0.2">
      <c r="A15375" t="s">
        <v>11675</v>
      </c>
      <c r="B15375">
        <v>3.8299999999999999E-4</v>
      </c>
    </row>
    <row r="15376" spans="1:2" x14ac:dyDescent="0.2">
      <c r="A15376" t="s">
        <v>15994</v>
      </c>
      <c r="B15376">
        <v>3.8299999999999999E-4</v>
      </c>
    </row>
    <row r="15377" spans="1:2" x14ac:dyDescent="0.2">
      <c r="A15377" t="s">
        <v>13409</v>
      </c>
      <c r="B15377">
        <v>3.8299999999999999E-4</v>
      </c>
    </row>
    <row r="15378" spans="1:2" x14ac:dyDescent="0.2">
      <c r="A15378" t="s">
        <v>13</v>
      </c>
      <c r="B15378">
        <v>3.8299999999999999E-4</v>
      </c>
    </row>
    <row r="15379" spans="1:2" x14ac:dyDescent="0.2">
      <c r="A15379" t="s">
        <v>15090</v>
      </c>
      <c r="B15379">
        <v>3.8299999999999999E-4</v>
      </c>
    </row>
    <row r="15380" spans="1:2" x14ac:dyDescent="0.2">
      <c r="A15380" t="s">
        <v>1230</v>
      </c>
      <c r="B15380">
        <v>3.8299999999999999E-4</v>
      </c>
    </row>
    <row r="15381" spans="1:2" x14ac:dyDescent="0.2">
      <c r="A15381" t="s">
        <v>8034</v>
      </c>
      <c r="B15381">
        <v>3.8299999999999999E-4</v>
      </c>
    </row>
    <row r="15382" spans="1:2" x14ac:dyDescent="0.2">
      <c r="A15382" t="s">
        <v>4981</v>
      </c>
      <c r="B15382">
        <v>3.8299999999999999E-4</v>
      </c>
    </row>
    <row r="15383" spans="1:2" x14ac:dyDescent="0.2">
      <c r="A15383" t="s">
        <v>16863</v>
      </c>
      <c r="B15383">
        <v>3.8299999999999999E-4</v>
      </c>
    </row>
    <row r="15384" spans="1:2" x14ac:dyDescent="0.2">
      <c r="A15384" t="s">
        <v>10339</v>
      </c>
      <c r="B15384">
        <v>3.8299999999999999E-4</v>
      </c>
    </row>
    <row r="15385" spans="1:2" x14ac:dyDescent="0.2">
      <c r="A15385" t="s">
        <v>12055</v>
      </c>
      <c r="B15385">
        <v>3.8299999999999999E-4</v>
      </c>
    </row>
    <row r="15386" spans="1:2" x14ac:dyDescent="0.2">
      <c r="A15386" t="s">
        <v>9740</v>
      </c>
      <c r="B15386">
        <v>3.8299999999999999E-4</v>
      </c>
    </row>
    <row r="15387" spans="1:2" x14ac:dyDescent="0.2">
      <c r="A15387" t="s">
        <v>9692</v>
      </c>
      <c r="B15387">
        <v>3.8299999999999999E-4</v>
      </c>
    </row>
    <row r="15388" spans="1:2" x14ac:dyDescent="0.2">
      <c r="A15388" t="s">
        <v>10536</v>
      </c>
      <c r="B15388">
        <v>3.8299999999999999E-4</v>
      </c>
    </row>
    <row r="15389" spans="1:2" x14ac:dyDescent="0.2">
      <c r="A15389" t="s">
        <v>9832</v>
      </c>
      <c r="B15389">
        <v>3.8200000000000002E-4</v>
      </c>
    </row>
    <row r="15390" spans="1:2" x14ac:dyDescent="0.2">
      <c r="A15390" t="s">
        <v>13909</v>
      </c>
      <c r="B15390">
        <v>3.8200000000000002E-4</v>
      </c>
    </row>
    <row r="15391" spans="1:2" x14ac:dyDescent="0.2">
      <c r="A15391" t="s">
        <v>103</v>
      </c>
      <c r="B15391">
        <v>3.8200000000000002E-4</v>
      </c>
    </row>
    <row r="15392" spans="1:2" x14ac:dyDescent="0.2">
      <c r="A15392" t="s">
        <v>15262</v>
      </c>
      <c r="B15392">
        <v>3.8200000000000002E-4</v>
      </c>
    </row>
    <row r="15393" spans="1:2" x14ac:dyDescent="0.2">
      <c r="A15393" t="s">
        <v>182</v>
      </c>
      <c r="B15393">
        <v>3.8200000000000002E-4</v>
      </c>
    </row>
    <row r="15394" spans="1:2" x14ac:dyDescent="0.2">
      <c r="A15394" t="s">
        <v>14019</v>
      </c>
      <c r="B15394">
        <v>3.8200000000000002E-4</v>
      </c>
    </row>
    <row r="15395" spans="1:2" x14ac:dyDescent="0.2">
      <c r="A15395" t="s">
        <v>15764</v>
      </c>
      <c r="B15395">
        <v>3.8200000000000002E-4</v>
      </c>
    </row>
    <row r="15396" spans="1:2" x14ac:dyDescent="0.2">
      <c r="A15396" t="s">
        <v>13578</v>
      </c>
      <c r="B15396">
        <v>3.8200000000000002E-4</v>
      </c>
    </row>
    <row r="15397" spans="1:2" x14ac:dyDescent="0.2">
      <c r="A15397" t="s">
        <v>15314</v>
      </c>
      <c r="B15397">
        <v>3.8200000000000002E-4</v>
      </c>
    </row>
    <row r="15398" spans="1:2" x14ac:dyDescent="0.2">
      <c r="A15398" t="s">
        <v>13587</v>
      </c>
      <c r="B15398">
        <v>3.8200000000000002E-4</v>
      </c>
    </row>
    <row r="15399" spans="1:2" x14ac:dyDescent="0.2">
      <c r="A15399" t="s">
        <v>17067</v>
      </c>
      <c r="B15399">
        <v>3.8200000000000002E-4</v>
      </c>
    </row>
    <row r="15400" spans="1:2" x14ac:dyDescent="0.2">
      <c r="A15400" t="s">
        <v>825</v>
      </c>
      <c r="B15400">
        <v>3.8200000000000002E-4</v>
      </c>
    </row>
    <row r="15401" spans="1:2" x14ac:dyDescent="0.2">
      <c r="A15401" t="s">
        <v>14055</v>
      </c>
      <c r="B15401">
        <v>3.8200000000000002E-4</v>
      </c>
    </row>
    <row r="15402" spans="1:2" x14ac:dyDescent="0.2">
      <c r="A15402" t="s">
        <v>13224</v>
      </c>
      <c r="B15402">
        <v>3.8200000000000002E-4</v>
      </c>
    </row>
    <row r="15403" spans="1:2" x14ac:dyDescent="0.2">
      <c r="A15403" t="s">
        <v>16310</v>
      </c>
      <c r="B15403">
        <v>3.8200000000000002E-4</v>
      </c>
    </row>
    <row r="15404" spans="1:2" x14ac:dyDescent="0.2">
      <c r="A15404" t="s">
        <v>1587</v>
      </c>
      <c r="B15404">
        <v>3.8200000000000002E-4</v>
      </c>
    </row>
    <row r="15405" spans="1:2" x14ac:dyDescent="0.2">
      <c r="A15405" t="s">
        <v>11609</v>
      </c>
      <c r="B15405">
        <v>3.8200000000000002E-4</v>
      </c>
    </row>
    <row r="15406" spans="1:2" x14ac:dyDescent="0.2">
      <c r="A15406" t="s">
        <v>969</v>
      </c>
      <c r="B15406">
        <v>3.8200000000000002E-4</v>
      </c>
    </row>
    <row r="15407" spans="1:2" x14ac:dyDescent="0.2">
      <c r="A15407" t="s">
        <v>14621</v>
      </c>
      <c r="B15407">
        <v>3.8200000000000002E-4</v>
      </c>
    </row>
    <row r="15408" spans="1:2" x14ac:dyDescent="0.2">
      <c r="A15408" t="s">
        <v>490</v>
      </c>
      <c r="B15408">
        <v>3.8200000000000002E-4</v>
      </c>
    </row>
    <row r="15409" spans="1:2" x14ac:dyDescent="0.2">
      <c r="A15409" t="s">
        <v>13405</v>
      </c>
      <c r="B15409">
        <v>3.8200000000000002E-4</v>
      </c>
    </row>
    <row r="15410" spans="1:2" x14ac:dyDescent="0.2">
      <c r="A15410" t="s">
        <v>18653</v>
      </c>
      <c r="B15410">
        <v>3.8200000000000002E-4</v>
      </c>
    </row>
    <row r="15411" spans="1:2" x14ac:dyDescent="0.2">
      <c r="A15411" t="s">
        <v>15584</v>
      </c>
      <c r="B15411">
        <v>3.8200000000000002E-4</v>
      </c>
    </row>
    <row r="15412" spans="1:2" x14ac:dyDescent="0.2">
      <c r="A15412" t="s">
        <v>17419</v>
      </c>
      <c r="B15412">
        <v>3.8200000000000002E-4</v>
      </c>
    </row>
    <row r="15413" spans="1:2" x14ac:dyDescent="0.2">
      <c r="A15413" t="s">
        <v>2458</v>
      </c>
      <c r="B15413">
        <v>3.8200000000000002E-4</v>
      </c>
    </row>
    <row r="15414" spans="1:2" x14ac:dyDescent="0.2">
      <c r="A15414" t="s">
        <v>11277</v>
      </c>
      <c r="B15414">
        <v>3.8200000000000002E-4</v>
      </c>
    </row>
    <row r="15415" spans="1:2" x14ac:dyDescent="0.2">
      <c r="A15415" t="s">
        <v>17598</v>
      </c>
      <c r="B15415">
        <v>3.8200000000000002E-4</v>
      </c>
    </row>
    <row r="15416" spans="1:2" x14ac:dyDescent="0.2">
      <c r="A15416" t="s">
        <v>5591</v>
      </c>
      <c r="B15416">
        <v>3.8200000000000002E-4</v>
      </c>
    </row>
    <row r="15417" spans="1:2" x14ac:dyDescent="0.2">
      <c r="A15417" t="s">
        <v>12560</v>
      </c>
      <c r="B15417">
        <v>3.8200000000000002E-4</v>
      </c>
    </row>
    <row r="15418" spans="1:2" x14ac:dyDescent="0.2">
      <c r="A15418" t="s">
        <v>10145</v>
      </c>
      <c r="B15418">
        <v>3.8200000000000002E-4</v>
      </c>
    </row>
    <row r="15419" spans="1:2" x14ac:dyDescent="0.2">
      <c r="A15419" t="s">
        <v>9624</v>
      </c>
      <c r="B15419">
        <v>3.8200000000000002E-4</v>
      </c>
    </row>
    <row r="15420" spans="1:2" x14ac:dyDescent="0.2">
      <c r="A15420" t="s">
        <v>16997</v>
      </c>
      <c r="B15420">
        <v>3.8099999999999999E-4</v>
      </c>
    </row>
    <row r="15421" spans="1:2" x14ac:dyDescent="0.2">
      <c r="A15421" t="s">
        <v>13525</v>
      </c>
      <c r="B15421">
        <v>3.8099999999999999E-4</v>
      </c>
    </row>
    <row r="15422" spans="1:2" x14ac:dyDescent="0.2">
      <c r="A15422" t="s">
        <v>15721</v>
      </c>
      <c r="B15422">
        <v>3.8099999999999999E-4</v>
      </c>
    </row>
    <row r="15423" spans="1:2" x14ac:dyDescent="0.2">
      <c r="A15423" t="s">
        <v>15304</v>
      </c>
      <c r="B15423">
        <v>3.8099999999999999E-4</v>
      </c>
    </row>
    <row r="15424" spans="1:2" x14ac:dyDescent="0.2">
      <c r="A15424" t="s">
        <v>66</v>
      </c>
      <c r="B15424">
        <v>3.8099999999999999E-4</v>
      </c>
    </row>
    <row r="15425" spans="1:2" x14ac:dyDescent="0.2">
      <c r="A15425" t="s">
        <v>712</v>
      </c>
      <c r="B15425">
        <v>3.8099999999999999E-4</v>
      </c>
    </row>
    <row r="15426" spans="1:2" x14ac:dyDescent="0.2">
      <c r="A15426" t="s">
        <v>267</v>
      </c>
      <c r="B15426">
        <v>3.8099999999999999E-4</v>
      </c>
    </row>
    <row r="15427" spans="1:2" x14ac:dyDescent="0.2">
      <c r="A15427" t="s">
        <v>840</v>
      </c>
      <c r="B15427">
        <v>3.8099999999999999E-4</v>
      </c>
    </row>
    <row r="15428" spans="1:2" x14ac:dyDescent="0.2">
      <c r="A15428" t="s">
        <v>13645</v>
      </c>
      <c r="B15428">
        <v>3.8099999999999999E-4</v>
      </c>
    </row>
    <row r="15429" spans="1:2" x14ac:dyDescent="0.2">
      <c r="A15429" t="s">
        <v>3131</v>
      </c>
      <c r="B15429">
        <v>3.8099999999999999E-4</v>
      </c>
    </row>
    <row r="15430" spans="1:2" x14ac:dyDescent="0.2">
      <c r="A15430" t="s">
        <v>18106</v>
      </c>
      <c r="B15430">
        <v>3.8099999999999999E-4</v>
      </c>
    </row>
    <row r="15431" spans="1:2" x14ac:dyDescent="0.2">
      <c r="A15431" t="s">
        <v>2269</v>
      </c>
      <c r="B15431">
        <v>3.8099999999999999E-4</v>
      </c>
    </row>
    <row r="15432" spans="1:2" x14ac:dyDescent="0.2">
      <c r="A15432" t="s">
        <v>16368</v>
      </c>
      <c r="B15432">
        <v>3.8099999999999999E-4</v>
      </c>
    </row>
    <row r="15433" spans="1:2" x14ac:dyDescent="0.2">
      <c r="A15433" t="s">
        <v>1024</v>
      </c>
      <c r="B15433">
        <v>3.8099999999999999E-4</v>
      </c>
    </row>
    <row r="15434" spans="1:2" x14ac:dyDescent="0.2">
      <c r="A15434" t="s">
        <v>11133</v>
      </c>
      <c r="B15434">
        <v>3.8099999999999999E-4</v>
      </c>
    </row>
    <row r="15435" spans="1:2" x14ac:dyDescent="0.2">
      <c r="A15435" t="s">
        <v>14683</v>
      </c>
      <c r="B15435">
        <v>3.8099999999999999E-4</v>
      </c>
    </row>
    <row r="15436" spans="1:2" x14ac:dyDescent="0.2">
      <c r="A15436" t="s">
        <v>18204</v>
      </c>
      <c r="B15436">
        <v>3.8099999999999999E-4</v>
      </c>
    </row>
    <row r="15437" spans="1:2" x14ac:dyDescent="0.2">
      <c r="A15437" t="s">
        <v>14099</v>
      </c>
      <c r="B15437">
        <v>3.8099999999999999E-4</v>
      </c>
    </row>
    <row r="15438" spans="1:2" x14ac:dyDescent="0.2">
      <c r="A15438" t="s">
        <v>4174</v>
      </c>
      <c r="B15438">
        <v>3.8099999999999999E-4</v>
      </c>
    </row>
    <row r="15439" spans="1:2" x14ac:dyDescent="0.2">
      <c r="A15439" t="s">
        <v>5457</v>
      </c>
      <c r="B15439">
        <v>3.8099999999999999E-4</v>
      </c>
    </row>
    <row r="15440" spans="1:2" x14ac:dyDescent="0.2">
      <c r="A15440" t="s">
        <v>10732</v>
      </c>
      <c r="B15440">
        <v>3.8099999999999999E-4</v>
      </c>
    </row>
    <row r="15441" spans="1:2" x14ac:dyDescent="0.2">
      <c r="A15441" t="s">
        <v>11307</v>
      </c>
      <c r="B15441">
        <v>3.8099999999999999E-4</v>
      </c>
    </row>
    <row r="15442" spans="1:2" x14ac:dyDescent="0.2">
      <c r="A15442" t="s">
        <v>16630</v>
      </c>
      <c r="B15442">
        <v>3.8099999999999999E-4</v>
      </c>
    </row>
    <row r="15443" spans="1:2" x14ac:dyDescent="0.2">
      <c r="A15443" t="s">
        <v>16644</v>
      </c>
      <c r="B15443">
        <v>3.8099999999999999E-4</v>
      </c>
    </row>
    <row r="15444" spans="1:2" x14ac:dyDescent="0.2">
      <c r="A15444" t="s">
        <v>12525</v>
      </c>
      <c r="B15444">
        <v>3.8099999999999999E-4</v>
      </c>
    </row>
    <row r="15445" spans="1:2" x14ac:dyDescent="0.2">
      <c r="A15445" t="s">
        <v>9052</v>
      </c>
      <c r="B15445">
        <v>3.8099999999999999E-4</v>
      </c>
    </row>
    <row r="15446" spans="1:2" x14ac:dyDescent="0.2">
      <c r="A15446" t="s">
        <v>9929</v>
      </c>
      <c r="B15446">
        <v>3.8099999999999999E-4</v>
      </c>
    </row>
    <row r="15447" spans="1:2" x14ac:dyDescent="0.2">
      <c r="A15447" t="s">
        <v>14867</v>
      </c>
      <c r="B15447">
        <v>3.8099999999999999E-4</v>
      </c>
    </row>
    <row r="15448" spans="1:2" x14ac:dyDescent="0.2">
      <c r="A15448" t="s">
        <v>10097</v>
      </c>
      <c r="B15448">
        <v>3.8099999999999999E-4</v>
      </c>
    </row>
    <row r="15449" spans="1:2" x14ac:dyDescent="0.2">
      <c r="A15449" t="s">
        <v>4718</v>
      </c>
      <c r="B15449">
        <v>3.8099999999999999E-4</v>
      </c>
    </row>
    <row r="15450" spans="1:2" x14ac:dyDescent="0.2">
      <c r="A15450" t="s">
        <v>16943</v>
      </c>
      <c r="B15450">
        <v>3.8000000000000002E-4</v>
      </c>
    </row>
    <row r="15451" spans="1:2" x14ac:dyDescent="0.2">
      <c r="A15451" t="s">
        <v>14324</v>
      </c>
      <c r="B15451">
        <v>3.8000000000000002E-4</v>
      </c>
    </row>
    <row r="15452" spans="1:2" x14ac:dyDescent="0.2">
      <c r="A15452" t="s">
        <v>11380</v>
      </c>
      <c r="B15452">
        <v>3.8000000000000002E-4</v>
      </c>
    </row>
    <row r="15453" spans="1:2" x14ac:dyDescent="0.2">
      <c r="A15453" t="s">
        <v>118</v>
      </c>
      <c r="B15453">
        <v>3.8000000000000002E-4</v>
      </c>
    </row>
    <row r="15454" spans="1:2" x14ac:dyDescent="0.2">
      <c r="A15454" t="s">
        <v>13140</v>
      </c>
      <c r="B15454">
        <v>3.8000000000000002E-4</v>
      </c>
    </row>
    <row r="15455" spans="1:2" x14ac:dyDescent="0.2">
      <c r="A15455" t="s">
        <v>14497</v>
      </c>
      <c r="B15455">
        <v>3.8000000000000002E-4</v>
      </c>
    </row>
    <row r="15456" spans="1:2" x14ac:dyDescent="0.2">
      <c r="A15456" t="s">
        <v>341</v>
      </c>
      <c r="B15456">
        <v>3.8000000000000002E-4</v>
      </c>
    </row>
    <row r="15457" spans="1:2" x14ac:dyDescent="0.2">
      <c r="A15457" t="s">
        <v>19640</v>
      </c>
      <c r="B15457">
        <v>3.8000000000000002E-4</v>
      </c>
    </row>
    <row r="15458" spans="1:2" x14ac:dyDescent="0.2">
      <c r="A15458" t="s">
        <v>12769</v>
      </c>
      <c r="B15458">
        <v>3.8000000000000002E-4</v>
      </c>
    </row>
    <row r="15459" spans="1:2" x14ac:dyDescent="0.2">
      <c r="A15459" t="s">
        <v>11112</v>
      </c>
      <c r="B15459">
        <v>3.8000000000000002E-4</v>
      </c>
    </row>
    <row r="15460" spans="1:2" x14ac:dyDescent="0.2">
      <c r="A15460" t="s">
        <v>1048</v>
      </c>
      <c r="B15460">
        <v>3.8000000000000002E-4</v>
      </c>
    </row>
    <row r="15461" spans="1:2" x14ac:dyDescent="0.2">
      <c r="A15461" t="s">
        <v>17363</v>
      </c>
      <c r="B15461">
        <v>3.8000000000000002E-4</v>
      </c>
    </row>
    <row r="15462" spans="1:2" x14ac:dyDescent="0.2">
      <c r="A15462" t="s">
        <v>9080</v>
      </c>
      <c r="B15462">
        <v>3.8000000000000002E-4</v>
      </c>
    </row>
    <row r="15463" spans="1:2" x14ac:dyDescent="0.2">
      <c r="A15463" t="s">
        <v>16801</v>
      </c>
      <c r="B15463">
        <v>3.8000000000000002E-4</v>
      </c>
    </row>
    <row r="15464" spans="1:2" x14ac:dyDescent="0.2">
      <c r="A15464" t="s">
        <v>15178</v>
      </c>
      <c r="B15464">
        <v>3.8000000000000002E-4</v>
      </c>
    </row>
    <row r="15465" spans="1:2" x14ac:dyDescent="0.2">
      <c r="A15465" t="s">
        <v>5635</v>
      </c>
      <c r="B15465">
        <v>3.8000000000000002E-4</v>
      </c>
    </row>
    <row r="15466" spans="1:2" x14ac:dyDescent="0.2">
      <c r="A15466" t="s">
        <v>4823</v>
      </c>
      <c r="B15466">
        <v>3.8000000000000002E-4</v>
      </c>
    </row>
    <row r="15467" spans="1:2" x14ac:dyDescent="0.2">
      <c r="A15467" t="s">
        <v>9938</v>
      </c>
      <c r="B15467">
        <v>3.8000000000000002E-4</v>
      </c>
    </row>
    <row r="15468" spans="1:2" x14ac:dyDescent="0.2">
      <c r="A15468" t="s">
        <v>8577</v>
      </c>
      <c r="B15468">
        <v>3.8000000000000002E-4</v>
      </c>
    </row>
    <row r="15469" spans="1:2" x14ac:dyDescent="0.2">
      <c r="A15469" t="s">
        <v>10462</v>
      </c>
      <c r="B15469">
        <v>3.8000000000000002E-4</v>
      </c>
    </row>
    <row r="15470" spans="1:2" x14ac:dyDescent="0.2">
      <c r="A15470" t="s">
        <v>11928</v>
      </c>
      <c r="B15470">
        <v>3.8000000000000002E-4</v>
      </c>
    </row>
    <row r="15471" spans="1:2" x14ac:dyDescent="0.2">
      <c r="A15471" t="s">
        <v>17487</v>
      </c>
      <c r="B15471">
        <v>3.8000000000000002E-4</v>
      </c>
    </row>
    <row r="15472" spans="1:2" x14ac:dyDescent="0.2">
      <c r="A15472" t="s">
        <v>11844</v>
      </c>
      <c r="B15472">
        <v>3.8000000000000002E-4</v>
      </c>
    </row>
    <row r="15473" spans="1:2" x14ac:dyDescent="0.2">
      <c r="A15473" t="s">
        <v>11838</v>
      </c>
      <c r="B15473">
        <v>3.8000000000000002E-4</v>
      </c>
    </row>
    <row r="15474" spans="1:2" x14ac:dyDescent="0.2">
      <c r="A15474" t="s">
        <v>18255</v>
      </c>
      <c r="B15474">
        <v>3.79E-4</v>
      </c>
    </row>
    <row r="15475" spans="1:2" x14ac:dyDescent="0.2">
      <c r="A15475" t="s">
        <v>12191</v>
      </c>
      <c r="B15475">
        <v>3.79E-4</v>
      </c>
    </row>
    <row r="15476" spans="1:2" x14ac:dyDescent="0.2">
      <c r="A15476" t="s">
        <v>35</v>
      </c>
      <c r="B15476">
        <v>3.79E-4</v>
      </c>
    </row>
    <row r="15477" spans="1:2" x14ac:dyDescent="0.2">
      <c r="A15477" t="s">
        <v>71</v>
      </c>
      <c r="B15477">
        <v>3.79E-4</v>
      </c>
    </row>
    <row r="15478" spans="1:2" x14ac:dyDescent="0.2">
      <c r="A15478" t="s">
        <v>16144</v>
      </c>
      <c r="B15478">
        <v>3.79E-4</v>
      </c>
    </row>
    <row r="15479" spans="1:2" x14ac:dyDescent="0.2">
      <c r="A15479" t="s">
        <v>13118</v>
      </c>
      <c r="B15479">
        <v>3.79E-4</v>
      </c>
    </row>
    <row r="15480" spans="1:2" x14ac:dyDescent="0.2">
      <c r="A15480" t="s">
        <v>6265</v>
      </c>
      <c r="B15480">
        <v>3.79E-4</v>
      </c>
    </row>
    <row r="15481" spans="1:2" x14ac:dyDescent="0.2">
      <c r="A15481" t="s">
        <v>13569</v>
      </c>
      <c r="B15481">
        <v>3.79E-4</v>
      </c>
    </row>
    <row r="15482" spans="1:2" x14ac:dyDescent="0.2">
      <c r="A15482" t="s">
        <v>11033</v>
      </c>
      <c r="B15482">
        <v>3.79E-4</v>
      </c>
    </row>
    <row r="15483" spans="1:2" x14ac:dyDescent="0.2">
      <c r="A15483" t="s">
        <v>63</v>
      </c>
      <c r="B15483">
        <v>3.79E-4</v>
      </c>
    </row>
    <row r="15484" spans="1:2" x14ac:dyDescent="0.2">
      <c r="A15484" t="s">
        <v>1369</v>
      </c>
      <c r="B15484">
        <v>3.79E-4</v>
      </c>
    </row>
    <row r="15485" spans="1:2" x14ac:dyDescent="0.2">
      <c r="A15485" t="s">
        <v>15848</v>
      </c>
      <c r="B15485">
        <v>3.79E-4</v>
      </c>
    </row>
    <row r="15486" spans="1:2" x14ac:dyDescent="0.2">
      <c r="A15486" t="s">
        <v>13666</v>
      </c>
      <c r="B15486">
        <v>3.79E-4</v>
      </c>
    </row>
    <row r="15487" spans="1:2" x14ac:dyDescent="0.2">
      <c r="A15487" t="s">
        <v>17133</v>
      </c>
      <c r="B15487">
        <v>3.79E-4</v>
      </c>
    </row>
    <row r="15488" spans="1:2" x14ac:dyDescent="0.2">
      <c r="A15488" t="s">
        <v>16318</v>
      </c>
      <c r="B15488">
        <v>3.79E-4</v>
      </c>
    </row>
    <row r="15489" spans="1:2" x14ac:dyDescent="0.2">
      <c r="A15489" t="s">
        <v>17976</v>
      </c>
      <c r="B15489">
        <v>3.79E-4</v>
      </c>
    </row>
    <row r="15490" spans="1:2" x14ac:dyDescent="0.2">
      <c r="A15490" t="s">
        <v>12869</v>
      </c>
      <c r="B15490">
        <v>3.79E-4</v>
      </c>
    </row>
    <row r="15491" spans="1:2" x14ac:dyDescent="0.2">
      <c r="A15491" t="s">
        <v>963</v>
      </c>
      <c r="B15491">
        <v>3.79E-4</v>
      </c>
    </row>
    <row r="15492" spans="1:2" x14ac:dyDescent="0.2">
      <c r="A15492" t="s">
        <v>2406</v>
      </c>
      <c r="B15492">
        <v>3.79E-4</v>
      </c>
    </row>
    <row r="15493" spans="1:2" x14ac:dyDescent="0.2">
      <c r="A15493" t="s">
        <v>17560</v>
      </c>
      <c r="B15493">
        <v>3.79E-4</v>
      </c>
    </row>
    <row r="15494" spans="1:2" x14ac:dyDescent="0.2">
      <c r="A15494" t="s">
        <v>16615</v>
      </c>
      <c r="B15494">
        <v>3.79E-4</v>
      </c>
    </row>
    <row r="15495" spans="1:2" x14ac:dyDescent="0.2">
      <c r="A15495" t="s">
        <v>5519</v>
      </c>
      <c r="B15495">
        <v>3.79E-4</v>
      </c>
    </row>
    <row r="15496" spans="1:2" x14ac:dyDescent="0.2">
      <c r="A15496" t="s">
        <v>11902</v>
      </c>
      <c r="B15496">
        <v>3.79E-4</v>
      </c>
    </row>
    <row r="15497" spans="1:2" x14ac:dyDescent="0.2">
      <c r="A15497" t="s">
        <v>9972</v>
      </c>
      <c r="B15497">
        <v>3.79E-4</v>
      </c>
    </row>
    <row r="15498" spans="1:2" x14ac:dyDescent="0.2">
      <c r="A15498" t="s">
        <v>11835</v>
      </c>
      <c r="B15498">
        <v>3.79E-4</v>
      </c>
    </row>
    <row r="15499" spans="1:2" x14ac:dyDescent="0.2">
      <c r="A15499" t="s">
        <v>11233</v>
      </c>
      <c r="B15499">
        <v>3.79E-4</v>
      </c>
    </row>
    <row r="15500" spans="1:2" x14ac:dyDescent="0.2">
      <c r="A15500" t="s">
        <v>13006</v>
      </c>
      <c r="B15500">
        <v>3.79E-4</v>
      </c>
    </row>
    <row r="15501" spans="1:2" x14ac:dyDescent="0.2">
      <c r="A15501" t="s">
        <v>16070</v>
      </c>
      <c r="B15501">
        <v>3.7800000000000003E-4</v>
      </c>
    </row>
    <row r="15502" spans="1:2" x14ac:dyDescent="0.2">
      <c r="A15502" t="s">
        <v>92</v>
      </c>
      <c r="B15502">
        <v>3.7800000000000003E-4</v>
      </c>
    </row>
    <row r="15503" spans="1:2" x14ac:dyDescent="0.2">
      <c r="A15503" t="s">
        <v>94</v>
      </c>
      <c r="B15503">
        <v>3.7800000000000003E-4</v>
      </c>
    </row>
    <row r="15504" spans="1:2" x14ac:dyDescent="0.2">
      <c r="A15504" t="s">
        <v>10985</v>
      </c>
      <c r="B15504">
        <v>3.7800000000000003E-4</v>
      </c>
    </row>
    <row r="15505" spans="1:2" x14ac:dyDescent="0.2">
      <c r="A15505" t="s">
        <v>16142</v>
      </c>
      <c r="B15505">
        <v>3.7800000000000003E-4</v>
      </c>
    </row>
    <row r="15506" spans="1:2" x14ac:dyDescent="0.2">
      <c r="A15506" t="s">
        <v>17001</v>
      </c>
      <c r="B15506">
        <v>3.7800000000000003E-4</v>
      </c>
    </row>
    <row r="15507" spans="1:2" x14ac:dyDescent="0.2">
      <c r="A15507" t="s">
        <v>15267</v>
      </c>
      <c r="B15507">
        <v>3.7800000000000003E-4</v>
      </c>
    </row>
    <row r="15508" spans="1:2" x14ac:dyDescent="0.2">
      <c r="A15508" t="s">
        <v>12263</v>
      </c>
      <c r="B15508">
        <v>3.7800000000000003E-4</v>
      </c>
    </row>
    <row r="15509" spans="1:2" x14ac:dyDescent="0.2">
      <c r="A15509" t="s">
        <v>14001</v>
      </c>
      <c r="B15509">
        <v>3.7800000000000003E-4</v>
      </c>
    </row>
    <row r="15510" spans="1:2" x14ac:dyDescent="0.2">
      <c r="A15510" t="s">
        <v>13552</v>
      </c>
      <c r="B15510">
        <v>3.7800000000000003E-4</v>
      </c>
    </row>
    <row r="15511" spans="1:2" x14ac:dyDescent="0.2">
      <c r="A15511" t="s">
        <v>14418</v>
      </c>
      <c r="B15511">
        <v>3.7800000000000003E-4</v>
      </c>
    </row>
    <row r="15512" spans="1:2" x14ac:dyDescent="0.2">
      <c r="A15512" t="s">
        <v>17044</v>
      </c>
      <c r="B15512">
        <v>3.7800000000000003E-4</v>
      </c>
    </row>
    <row r="15513" spans="1:2" x14ac:dyDescent="0.2">
      <c r="A15513" t="s">
        <v>216</v>
      </c>
      <c r="B15513">
        <v>3.7800000000000003E-4</v>
      </c>
    </row>
    <row r="15514" spans="1:2" x14ac:dyDescent="0.2">
      <c r="A15514" t="s">
        <v>11461</v>
      </c>
      <c r="B15514">
        <v>3.7800000000000003E-4</v>
      </c>
    </row>
    <row r="15515" spans="1:2" x14ac:dyDescent="0.2">
      <c r="A15515" t="s">
        <v>15384</v>
      </c>
      <c r="B15515">
        <v>3.7800000000000003E-4</v>
      </c>
    </row>
    <row r="15516" spans="1:2" x14ac:dyDescent="0.2">
      <c r="A15516" t="s">
        <v>12818</v>
      </c>
      <c r="B15516">
        <v>3.7800000000000003E-4</v>
      </c>
    </row>
    <row r="15517" spans="1:2" x14ac:dyDescent="0.2">
      <c r="A15517" t="s">
        <v>18062</v>
      </c>
      <c r="B15517">
        <v>3.7800000000000003E-4</v>
      </c>
    </row>
    <row r="15518" spans="1:2" x14ac:dyDescent="0.2">
      <c r="A15518" t="s">
        <v>13735</v>
      </c>
      <c r="B15518">
        <v>3.7800000000000003E-4</v>
      </c>
    </row>
    <row r="15519" spans="1:2" x14ac:dyDescent="0.2">
      <c r="A15519" t="s">
        <v>15453</v>
      </c>
      <c r="B15519">
        <v>3.7800000000000003E-4</v>
      </c>
    </row>
    <row r="15520" spans="1:2" x14ac:dyDescent="0.2">
      <c r="A15520" t="s">
        <v>11606</v>
      </c>
      <c r="B15520">
        <v>3.7800000000000003E-4</v>
      </c>
    </row>
    <row r="15521" spans="1:2" x14ac:dyDescent="0.2">
      <c r="A15521" t="s">
        <v>13766</v>
      </c>
      <c r="B15521">
        <v>3.7800000000000003E-4</v>
      </c>
    </row>
    <row r="15522" spans="1:2" x14ac:dyDescent="0.2">
      <c r="A15522" t="s">
        <v>17261</v>
      </c>
      <c r="B15522">
        <v>3.7800000000000003E-4</v>
      </c>
    </row>
    <row r="15523" spans="1:2" x14ac:dyDescent="0.2">
      <c r="A15523" t="s">
        <v>11689</v>
      </c>
      <c r="B15523">
        <v>3.7800000000000003E-4</v>
      </c>
    </row>
    <row r="15524" spans="1:2" x14ac:dyDescent="0.2">
      <c r="A15524" t="s">
        <v>17293</v>
      </c>
      <c r="B15524">
        <v>3.7800000000000003E-4</v>
      </c>
    </row>
    <row r="15525" spans="1:2" x14ac:dyDescent="0.2">
      <c r="A15525" t="s">
        <v>18632</v>
      </c>
      <c r="B15525">
        <v>3.7800000000000003E-4</v>
      </c>
    </row>
    <row r="15526" spans="1:2" x14ac:dyDescent="0.2">
      <c r="A15526" t="s">
        <v>13415</v>
      </c>
      <c r="B15526">
        <v>3.7800000000000003E-4</v>
      </c>
    </row>
    <row r="15527" spans="1:2" x14ac:dyDescent="0.2">
      <c r="A15527" t="s">
        <v>2395</v>
      </c>
      <c r="B15527">
        <v>3.7800000000000003E-4</v>
      </c>
    </row>
    <row r="15528" spans="1:2" x14ac:dyDescent="0.2">
      <c r="A15528" t="s">
        <v>12620</v>
      </c>
      <c r="B15528">
        <v>3.7800000000000003E-4</v>
      </c>
    </row>
    <row r="15529" spans="1:2" x14ac:dyDescent="0.2">
      <c r="A15529" t="s">
        <v>14303</v>
      </c>
      <c r="B15529">
        <v>3.7800000000000003E-4</v>
      </c>
    </row>
    <row r="15530" spans="1:2" x14ac:dyDescent="0.2">
      <c r="A15530" t="s">
        <v>14149</v>
      </c>
      <c r="B15530">
        <v>3.7800000000000003E-4</v>
      </c>
    </row>
    <row r="15531" spans="1:2" x14ac:dyDescent="0.2">
      <c r="A15531" t="s">
        <v>16586</v>
      </c>
      <c r="B15531">
        <v>3.7800000000000003E-4</v>
      </c>
    </row>
    <row r="15532" spans="1:2" x14ac:dyDescent="0.2">
      <c r="A15532" t="s">
        <v>19261</v>
      </c>
      <c r="B15532">
        <v>3.7800000000000003E-4</v>
      </c>
    </row>
    <row r="15533" spans="1:2" x14ac:dyDescent="0.2">
      <c r="A15533" t="s">
        <v>14166</v>
      </c>
      <c r="B15533">
        <v>3.7800000000000003E-4</v>
      </c>
    </row>
    <row r="15534" spans="1:2" x14ac:dyDescent="0.2">
      <c r="A15534" t="s">
        <v>17680</v>
      </c>
      <c r="B15534">
        <v>3.7800000000000003E-4</v>
      </c>
    </row>
    <row r="15535" spans="1:2" x14ac:dyDescent="0.2">
      <c r="A15535" t="s">
        <v>11883</v>
      </c>
      <c r="B15535">
        <v>3.7800000000000003E-4</v>
      </c>
    </row>
    <row r="15536" spans="1:2" x14ac:dyDescent="0.2">
      <c r="A15536" t="s">
        <v>11905</v>
      </c>
      <c r="B15536">
        <v>3.7800000000000003E-4</v>
      </c>
    </row>
    <row r="15537" spans="1:2" x14ac:dyDescent="0.2">
      <c r="A15537" t="s">
        <v>10497</v>
      </c>
      <c r="B15537">
        <v>3.7800000000000003E-4</v>
      </c>
    </row>
    <row r="15538" spans="1:2" x14ac:dyDescent="0.2">
      <c r="A15538" t="s">
        <v>12110</v>
      </c>
      <c r="B15538">
        <v>3.7800000000000003E-4</v>
      </c>
    </row>
    <row r="15539" spans="1:2" x14ac:dyDescent="0.2">
      <c r="A15539" t="s">
        <v>11230</v>
      </c>
      <c r="B15539">
        <v>3.7800000000000003E-4</v>
      </c>
    </row>
    <row r="15540" spans="1:2" x14ac:dyDescent="0.2">
      <c r="A15540" t="s">
        <v>137</v>
      </c>
      <c r="B15540">
        <v>3.77E-4</v>
      </c>
    </row>
    <row r="15541" spans="1:2" x14ac:dyDescent="0.2">
      <c r="A15541" t="s">
        <v>11394</v>
      </c>
      <c r="B15541">
        <v>3.77E-4</v>
      </c>
    </row>
    <row r="15542" spans="1:2" x14ac:dyDescent="0.2">
      <c r="A15542" t="s">
        <v>150</v>
      </c>
      <c r="B15542">
        <v>3.77E-4</v>
      </c>
    </row>
    <row r="15543" spans="1:2" x14ac:dyDescent="0.2">
      <c r="A15543" t="s">
        <v>13109</v>
      </c>
      <c r="B15543">
        <v>3.77E-4</v>
      </c>
    </row>
    <row r="15544" spans="1:2" x14ac:dyDescent="0.2">
      <c r="A15544" t="s">
        <v>17929</v>
      </c>
      <c r="B15544">
        <v>3.77E-4</v>
      </c>
    </row>
    <row r="15545" spans="1:2" x14ac:dyDescent="0.2">
      <c r="A15545" t="s">
        <v>10965</v>
      </c>
      <c r="B15545">
        <v>3.77E-4</v>
      </c>
    </row>
    <row r="15546" spans="1:2" x14ac:dyDescent="0.2">
      <c r="A15546" t="s">
        <v>10216</v>
      </c>
      <c r="B15546">
        <v>3.77E-4</v>
      </c>
    </row>
    <row r="15547" spans="1:2" x14ac:dyDescent="0.2">
      <c r="A15547" t="s">
        <v>13182</v>
      </c>
      <c r="B15547">
        <v>3.77E-4</v>
      </c>
    </row>
    <row r="15548" spans="1:2" x14ac:dyDescent="0.2">
      <c r="A15548" t="s">
        <v>312</v>
      </c>
      <c r="B15548">
        <v>3.77E-4</v>
      </c>
    </row>
    <row r="15549" spans="1:2" x14ac:dyDescent="0.2">
      <c r="A15549" t="s">
        <v>920</v>
      </c>
      <c r="B15549">
        <v>3.77E-4</v>
      </c>
    </row>
    <row r="15550" spans="1:2" x14ac:dyDescent="0.2">
      <c r="A15550" t="s">
        <v>19036</v>
      </c>
      <c r="B15550">
        <v>3.77E-4</v>
      </c>
    </row>
    <row r="15551" spans="1:2" x14ac:dyDescent="0.2">
      <c r="A15551" t="s">
        <v>15442</v>
      </c>
      <c r="B15551">
        <v>3.77E-4</v>
      </c>
    </row>
    <row r="15552" spans="1:2" x14ac:dyDescent="0.2">
      <c r="A15552" t="s">
        <v>11590</v>
      </c>
      <c r="B15552">
        <v>3.77E-4</v>
      </c>
    </row>
    <row r="15553" spans="1:2" x14ac:dyDescent="0.2">
      <c r="A15553" t="s">
        <v>456</v>
      </c>
      <c r="B15553">
        <v>3.77E-4</v>
      </c>
    </row>
    <row r="15554" spans="1:2" x14ac:dyDescent="0.2">
      <c r="A15554" t="s">
        <v>13764</v>
      </c>
      <c r="B15554">
        <v>3.77E-4</v>
      </c>
    </row>
    <row r="15555" spans="1:2" x14ac:dyDescent="0.2">
      <c r="A15555" t="s">
        <v>14587</v>
      </c>
      <c r="B15555">
        <v>3.77E-4</v>
      </c>
    </row>
    <row r="15556" spans="1:2" x14ac:dyDescent="0.2">
      <c r="A15556" t="s">
        <v>25</v>
      </c>
      <c r="B15556">
        <v>3.77E-4</v>
      </c>
    </row>
    <row r="15557" spans="1:2" x14ac:dyDescent="0.2">
      <c r="A15557" t="s">
        <v>18675</v>
      </c>
      <c r="B15557">
        <v>3.77E-4</v>
      </c>
    </row>
    <row r="15558" spans="1:2" x14ac:dyDescent="0.2">
      <c r="A15558" t="s">
        <v>17426</v>
      </c>
      <c r="B15558">
        <v>3.77E-4</v>
      </c>
    </row>
    <row r="15559" spans="1:2" x14ac:dyDescent="0.2">
      <c r="A15559" t="s">
        <v>10266</v>
      </c>
      <c r="B15559">
        <v>3.77E-4</v>
      </c>
    </row>
    <row r="15560" spans="1:2" x14ac:dyDescent="0.2">
      <c r="A15560" t="s">
        <v>8241</v>
      </c>
      <c r="B15560">
        <v>3.77E-4</v>
      </c>
    </row>
    <row r="15561" spans="1:2" x14ac:dyDescent="0.2">
      <c r="A15561" t="s">
        <v>2530</v>
      </c>
      <c r="B15561">
        <v>3.77E-4</v>
      </c>
    </row>
    <row r="15562" spans="1:2" x14ac:dyDescent="0.2">
      <c r="A15562" t="s">
        <v>1214</v>
      </c>
      <c r="B15562">
        <v>3.77E-4</v>
      </c>
    </row>
    <row r="15563" spans="1:2" x14ac:dyDescent="0.2">
      <c r="A15563" t="s">
        <v>14161</v>
      </c>
      <c r="B15563">
        <v>3.77E-4</v>
      </c>
    </row>
    <row r="15564" spans="1:2" x14ac:dyDescent="0.2">
      <c r="A15564" t="s">
        <v>16596</v>
      </c>
      <c r="B15564">
        <v>3.77E-4</v>
      </c>
    </row>
    <row r="15565" spans="1:2" x14ac:dyDescent="0.2">
      <c r="A15565" t="s">
        <v>1289</v>
      </c>
      <c r="B15565">
        <v>3.77E-4</v>
      </c>
    </row>
    <row r="15566" spans="1:2" x14ac:dyDescent="0.2">
      <c r="A15566" t="s">
        <v>5546</v>
      </c>
      <c r="B15566">
        <v>3.77E-4</v>
      </c>
    </row>
    <row r="15567" spans="1:2" x14ac:dyDescent="0.2">
      <c r="A15567" t="s">
        <v>5063</v>
      </c>
      <c r="B15567">
        <v>3.77E-4</v>
      </c>
    </row>
    <row r="15568" spans="1:2" x14ac:dyDescent="0.2">
      <c r="A15568" t="s">
        <v>4670</v>
      </c>
      <c r="B15568">
        <v>3.77E-4</v>
      </c>
    </row>
    <row r="15569" spans="1:2" x14ac:dyDescent="0.2">
      <c r="A15569" t="s">
        <v>14839</v>
      </c>
      <c r="B15569">
        <v>3.77E-4</v>
      </c>
    </row>
    <row r="15570" spans="1:2" x14ac:dyDescent="0.2">
      <c r="A15570" t="s">
        <v>10357</v>
      </c>
      <c r="B15570">
        <v>3.77E-4</v>
      </c>
    </row>
    <row r="15571" spans="1:2" x14ac:dyDescent="0.2">
      <c r="A15571" t="s">
        <v>14950</v>
      </c>
      <c r="B15571">
        <v>3.77E-4</v>
      </c>
    </row>
    <row r="15572" spans="1:2" x14ac:dyDescent="0.2">
      <c r="A15572" t="s">
        <v>12154</v>
      </c>
      <c r="B15572">
        <v>3.77E-4</v>
      </c>
    </row>
    <row r="15573" spans="1:2" x14ac:dyDescent="0.2">
      <c r="A15573" t="s">
        <v>11244</v>
      </c>
      <c r="B15573">
        <v>3.77E-4</v>
      </c>
    </row>
    <row r="15574" spans="1:2" x14ac:dyDescent="0.2">
      <c r="A15574" t="s">
        <v>3419</v>
      </c>
      <c r="B15574">
        <v>3.77E-4</v>
      </c>
    </row>
    <row r="15575" spans="1:2" x14ac:dyDescent="0.2">
      <c r="A15575" t="s">
        <v>17884</v>
      </c>
      <c r="B15575">
        <v>3.7599999999999998E-4</v>
      </c>
    </row>
    <row r="15576" spans="1:2" x14ac:dyDescent="0.2">
      <c r="A15576" t="s">
        <v>16111</v>
      </c>
      <c r="B15576">
        <v>3.7599999999999998E-4</v>
      </c>
    </row>
    <row r="15577" spans="1:2" x14ac:dyDescent="0.2">
      <c r="A15577" t="s">
        <v>2026</v>
      </c>
      <c r="B15577">
        <v>3.7599999999999998E-4</v>
      </c>
    </row>
    <row r="15578" spans="1:2" x14ac:dyDescent="0.2">
      <c r="A15578" t="s">
        <v>104</v>
      </c>
      <c r="B15578">
        <v>3.7599999999999998E-4</v>
      </c>
    </row>
    <row r="15579" spans="1:2" x14ac:dyDescent="0.2">
      <c r="A15579" t="s">
        <v>2053</v>
      </c>
      <c r="B15579">
        <v>3.7599999999999998E-4</v>
      </c>
    </row>
    <row r="15580" spans="1:2" x14ac:dyDescent="0.2">
      <c r="A15580" t="s">
        <v>199</v>
      </c>
      <c r="B15580">
        <v>3.7599999999999998E-4</v>
      </c>
    </row>
    <row r="15581" spans="1:2" x14ac:dyDescent="0.2">
      <c r="A15581" t="s">
        <v>11432</v>
      </c>
      <c r="B15581">
        <v>3.7599999999999998E-4</v>
      </c>
    </row>
    <row r="15582" spans="1:2" x14ac:dyDescent="0.2">
      <c r="A15582" t="s">
        <v>14441</v>
      </c>
      <c r="B15582">
        <v>3.7599999999999998E-4</v>
      </c>
    </row>
    <row r="15583" spans="1:2" x14ac:dyDescent="0.2">
      <c r="A15583" t="s">
        <v>15772</v>
      </c>
      <c r="B15583">
        <v>3.7599999999999998E-4</v>
      </c>
    </row>
    <row r="15584" spans="1:2" x14ac:dyDescent="0.2">
      <c r="A15584" t="s">
        <v>14447</v>
      </c>
      <c r="B15584">
        <v>3.7599999999999998E-4</v>
      </c>
    </row>
    <row r="15585" spans="1:2" x14ac:dyDescent="0.2">
      <c r="A15585" t="s">
        <v>1484</v>
      </c>
      <c r="B15585">
        <v>3.7599999999999998E-4</v>
      </c>
    </row>
    <row r="15586" spans="1:2" x14ac:dyDescent="0.2">
      <c r="A15586" t="s">
        <v>19052</v>
      </c>
      <c r="B15586">
        <v>3.7599999999999998E-4</v>
      </c>
    </row>
    <row r="15587" spans="1:2" x14ac:dyDescent="0.2">
      <c r="A15587" t="s">
        <v>14474</v>
      </c>
      <c r="B15587">
        <v>3.7599999999999998E-4</v>
      </c>
    </row>
    <row r="15588" spans="1:2" x14ac:dyDescent="0.2">
      <c r="A15588" t="s">
        <v>850</v>
      </c>
      <c r="B15588">
        <v>3.7599999999999998E-4</v>
      </c>
    </row>
    <row r="15589" spans="1:2" x14ac:dyDescent="0.2">
      <c r="A15589" t="s">
        <v>7147</v>
      </c>
      <c r="B15589">
        <v>3.7599999999999998E-4</v>
      </c>
    </row>
    <row r="15590" spans="1:2" x14ac:dyDescent="0.2">
      <c r="A15590" t="s">
        <v>17093</v>
      </c>
      <c r="B15590">
        <v>3.7599999999999998E-4</v>
      </c>
    </row>
    <row r="15591" spans="1:2" x14ac:dyDescent="0.2">
      <c r="A15591" t="s">
        <v>1562</v>
      </c>
      <c r="B15591">
        <v>3.7599999999999998E-4</v>
      </c>
    </row>
    <row r="15592" spans="1:2" x14ac:dyDescent="0.2">
      <c r="A15592" t="s">
        <v>12762</v>
      </c>
      <c r="B15592">
        <v>3.7599999999999998E-4</v>
      </c>
    </row>
    <row r="15593" spans="1:2" x14ac:dyDescent="0.2">
      <c r="A15593" t="s">
        <v>15457</v>
      </c>
      <c r="B15593">
        <v>3.7599999999999998E-4</v>
      </c>
    </row>
    <row r="15594" spans="1:2" x14ac:dyDescent="0.2">
      <c r="A15594" t="s">
        <v>18156</v>
      </c>
      <c r="B15594">
        <v>3.7599999999999998E-4</v>
      </c>
    </row>
    <row r="15595" spans="1:2" x14ac:dyDescent="0.2">
      <c r="A15595" t="s">
        <v>18594</v>
      </c>
      <c r="B15595">
        <v>3.7599999999999998E-4</v>
      </c>
    </row>
    <row r="15596" spans="1:2" x14ac:dyDescent="0.2">
      <c r="A15596" t="s">
        <v>11660</v>
      </c>
      <c r="B15596">
        <v>3.7599999999999998E-4</v>
      </c>
    </row>
    <row r="15597" spans="1:2" x14ac:dyDescent="0.2">
      <c r="A15597" t="s">
        <v>2333</v>
      </c>
      <c r="B15597">
        <v>3.7599999999999998E-4</v>
      </c>
    </row>
    <row r="15598" spans="1:2" x14ac:dyDescent="0.2">
      <c r="A15598" t="s">
        <v>13840</v>
      </c>
      <c r="B15598">
        <v>3.7599999999999998E-4</v>
      </c>
    </row>
    <row r="15599" spans="1:2" x14ac:dyDescent="0.2">
      <c r="A15599" t="s">
        <v>1058</v>
      </c>
      <c r="B15599">
        <v>3.7599999999999998E-4</v>
      </c>
    </row>
    <row r="15600" spans="1:2" x14ac:dyDescent="0.2">
      <c r="A15600" t="s">
        <v>10213</v>
      </c>
      <c r="B15600">
        <v>3.7599999999999998E-4</v>
      </c>
    </row>
    <row r="15601" spans="1:2" x14ac:dyDescent="0.2">
      <c r="A15601" t="s">
        <v>16440</v>
      </c>
      <c r="B15601">
        <v>3.7599999999999998E-4</v>
      </c>
    </row>
    <row r="15602" spans="1:2" x14ac:dyDescent="0.2">
      <c r="A15602" t="s">
        <v>13476</v>
      </c>
      <c r="B15602">
        <v>3.7599999999999998E-4</v>
      </c>
    </row>
    <row r="15603" spans="1:2" x14ac:dyDescent="0.2">
      <c r="A15603" t="s">
        <v>2407</v>
      </c>
      <c r="B15603">
        <v>3.7599999999999998E-4</v>
      </c>
    </row>
    <row r="15604" spans="1:2" x14ac:dyDescent="0.2">
      <c r="A15604" t="s">
        <v>12361</v>
      </c>
      <c r="B15604">
        <v>3.7599999999999998E-4</v>
      </c>
    </row>
    <row r="15605" spans="1:2" x14ac:dyDescent="0.2">
      <c r="A15605" t="s">
        <v>11810</v>
      </c>
      <c r="B15605">
        <v>3.7599999999999998E-4</v>
      </c>
    </row>
    <row r="15606" spans="1:2" x14ac:dyDescent="0.2">
      <c r="A15606" t="s">
        <v>7984</v>
      </c>
      <c r="B15606">
        <v>3.7599999999999998E-4</v>
      </c>
    </row>
    <row r="15607" spans="1:2" x14ac:dyDescent="0.2">
      <c r="A15607" t="s">
        <v>16646</v>
      </c>
      <c r="B15607">
        <v>3.7599999999999998E-4</v>
      </c>
    </row>
    <row r="15608" spans="1:2" x14ac:dyDescent="0.2">
      <c r="A15608" t="s">
        <v>5529</v>
      </c>
      <c r="B15608">
        <v>3.7599999999999998E-4</v>
      </c>
    </row>
    <row r="15609" spans="1:2" x14ac:dyDescent="0.2">
      <c r="A15609" t="s">
        <v>11936</v>
      </c>
      <c r="B15609">
        <v>3.7599999999999998E-4</v>
      </c>
    </row>
    <row r="15610" spans="1:2" x14ac:dyDescent="0.2">
      <c r="A15610" t="s">
        <v>10018</v>
      </c>
      <c r="B15610">
        <v>3.7599999999999998E-4</v>
      </c>
    </row>
    <row r="15611" spans="1:2" x14ac:dyDescent="0.2">
      <c r="A15611" t="s">
        <v>12020</v>
      </c>
      <c r="B15611">
        <v>3.7599999999999998E-4</v>
      </c>
    </row>
    <row r="15612" spans="1:2" x14ac:dyDescent="0.2">
      <c r="A15612" t="s">
        <v>12158</v>
      </c>
      <c r="B15612">
        <v>3.7599999999999998E-4</v>
      </c>
    </row>
    <row r="15613" spans="1:2" x14ac:dyDescent="0.2">
      <c r="A15613" t="s">
        <v>2483</v>
      </c>
      <c r="B15613">
        <v>3.7599999999999998E-4</v>
      </c>
    </row>
    <row r="15614" spans="1:2" x14ac:dyDescent="0.2">
      <c r="A15614" t="s">
        <v>10654</v>
      </c>
      <c r="B15614">
        <v>3.7599999999999998E-4</v>
      </c>
    </row>
    <row r="15615" spans="1:2" x14ac:dyDescent="0.2">
      <c r="A15615" t="s">
        <v>10969</v>
      </c>
      <c r="B15615">
        <v>3.7500000000000001E-4</v>
      </c>
    </row>
    <row r="15616" spans="1:2" x14ac:dyDescent="0.2">
      <c r="A15616" t="s">
        <v>1398</v>
      </c>
      <c r="B15616">
        <v>3.7500000000000001E-4</v>
      </c>
    </row>
    <row r="15617" spans="1:2" x14ac:dyDescent="0.2">
      <c r="A15617" t="s">
        <v>1401</v>
      </c>
      <c r="B15617">
        <v>3.7500000000000001E-4</v>
      </c>
    </row>
    <row r="15618" spans="1:2" x14ac:dyDescent="0.2">
      <c r="A15618" t="s">
        <v>1396</v>
      </c>
      <c r="B15618">
        <v>3.7500000000000001E-4</v>
      </c>
    </row>
    <row r="15619" spans="1:2" x14ac:dyDescent="0.2">
      <c r="A15619" t="s">
        <v>14396</v>
      </c>
      <c r="B15619">
        <v>3.7500000000000001E-4</v>
      </c>
    </row>
    <row r="15620" spans="1:2" x14ac:dyDescent="0.2">
      <c r="A15620" t="s">
        <v>2092</v>
      </c>
      <c r="B15620">
        <v>3.7500000000000001E-4</v>
      </c>
    </row>
    <row r="15621" spans="1:2" x14ac:dyDescent="0.2">
      <c r="A15621" t="s">
        <v>16207</v>
      </c>
      <c r="B15621">
        <v>3.7500000000000001E-4</v>
      </c>
    </row>
    <row r="15622" spans="1:2" x14ac:dyDescent="0.2">
      <c r="A15622" t="s">
        <v>2151</v>
      </c>
      <c r="B15622">
        <v>3.7500000000000001E-4</v>
      </c>
    </row>
    <row r="15623" spans="1:2" x14ac:dyDescent="0.2">
      <c r="A15623" t="s">
        <v>6734</v>
      </c>
      <c r="B15623">
        <v>3.7500000000000001E-4</v>
      </c>
    </row>
    <row r="15624" spans="1:2" x14ac:dyDescent="0.2">
      <c r="A15624" t="s">
        <v>294</v>
      </c>
      <c r="B15624">
        <v>3.7500000000000001E-4</v>
      </c>
    </row>
    <row r="15625" spans="1:2" x14ac:dyDescent="0.2">
      <c r="A15625" t="s">
        <v>7148</v>
      </c>
      <c r="B15625">
        <v>3.7500000000000001E-4</v>
      </c>
    </row>
    <row r="15626" spans="1:2" x14ac:dyDescent="0.2">
      <c r="A15626" t="s">
        <v>386</v>
      </c>
      <c r="B15626">
        <v>3.7500000000000001E-4</v>
      </c>
    </row>
    <row r="15627" spans="1:2" x14ac:dyDescent="0.2">
      <c r="A15627" t="s">
        <v>18111</v>
      </c>
      <c r="B15627">
        <v>3.7500000000000001E-4</v>
      </c>
    </row>
    <row r="15628" spans="1:2" x14ac:dyDescent="0.2">
      <c r="A15628" t="s">
        <v>17200</v>
      </c>
      <c r="B15628">
        <v>3.7500000000000001E-4</v>
      </c>
    </row>
    <row r="15629" spans="1:2" x14ac:dyDescent="0.2">
      <c r="A15629" t="s">
        <v>17857</v>
      </c>
      <c r="B15629">
        <v>3.7500000000000001E-4</v>
      </c>
    </row>
    <row r="15630" spans="1:2" x14ac:dyDescent="0.2">
      <c r="A15630" t="s">
        <v>14751</v>
      </c>
      <c r="B15630">
        <v>3.7500000000000001E-4</v>
      </c>
    </row>
    <row r="15631" spans="1:2" x14ac:dyDescent="0.2">
      <c r="A15631" t="s">
        <v>1794</v>
      </c>
      <c r="B15631">
        <v>3.7500000000000001E-4</v>
      </c>
    </row>
    <row r="15632" spans="1:2" x14ac:dyDescent="0.2">
      <c r="A15632" t="s">
        <v>1811</v>
      </c>
      <c r="B15632">
        <v>3.7500000000000001E-4</v>
      </c>
    </row>
    <row r="15633" spans="1:2" x14ac:dyDescent="0.2">
      <c r="A15633" t="s">
        <v>1438</v>
      </c>
      <c r="B15633">
        <v>3.7399999999999998E-4</v>
      </c>
    </row>
    <row r="15634" spans="1:2" x14ac:dyDescent="0.2">
      <c r="A15634" t="s">
        <v>114</v>
      </c>
      <c r="B15634">
        <v>3.7399999999999998E-4</v>
      </c>
    </row>
    <row r="15635" spans="1:2" x14ac:dyDescent="0.2">
      <c r="A15635" t="s">
        <v>12311</v>
      </c>
      <c r="B15635">
        <v>3.7399999999999998E-4</v>
      </c>
    </row>
    <row r="15636" spans="1:2" x14ac:dyDescent="0.2">
      <c r="A15636" t="s">
        <v>11510</v>
      </c>
      <c r="B15636">
        <v>3.7399999999999998E-4</v>
      </c>
    </row>
    <row r="15637" spans="1:2" x14ac:dyDescent="0.2">
      <c r="A15637" t="s">
        <v>15361</v>
      </c>
      <c r="B15637">
        <v>3.7399999999999998E-4</v>
      </c>
    </row>
    <row r="15638" spans="1:2" x14ac:dyDescent="0.2">
      <c r="A15638" t="s">
        <v>13239</v>
      </c>
      <c r="B15638">
        <v>3.7399999999999998E-4</v>
      </c>
    </row>
    <row r="15639" spans="1:2" x14ac:dyDescent="0.2">
      <c r="A15639" t="s">
        <v>18050</v>
      </c>
      <c r="B15639">
        <v>3.7399999999999998E-4</v>
      </c>
    </row>
    <row r="15640" spans="1:2" x14ac:dyDescent="0.2">
      <c r="A15640" t="s">
        <v>17132</v>
      </c>
      <c r="B15640">
        <v>3.7399999999999998E-4</v>
      </c>
    </row>
    <row r="15641" spans="1:2" x14ac:dyDescent="0.2">
      <c r="A15641" t="s">
        <v>905</v>
      </c>
      <c r="B15641">
        <v>3.7399999999999998E-4</v>
      </c>
    </row>
    <row r="15642" spans="1:2" x14ac:dyDescent="0.2">
      <c r="A15642" t="s">
        <v>14532</v>
      </c>
      <c r="B15642">
        <v>3.7399999999999998E-4</v>
      </c>
    </row>
    <row r="15643" spans="1:2" x14ac:dyDescent="0.2">
      <c r="A15643" t="s">
        <v>13702</v>
      </c>
      <c r="B15643">
        <v>3.7399999999999998E-4</v>
      </c>
    </row>
    <row r="15644" spans="1:2" x14ac:dyDescent="0.2">
      <c r="A15644" t="s">
        <v>18140</v>
      </c>
      <c r="B15644">
        <v>3.7399999999999998E-4</v>
      </c>
    </row>
    <row r="15645" spans="1:2" x14ac:dyDescent="0.2">
      <c r="A15645" t="s">
        <v>17240</v>
      </c>
      <c r="B15645">
        <v>3.7399999999999998E-4</v>
      </c>
    </row>
    <row r="15646" spans="1:2" x14ac:dyDescent="0.2">
      <c r="A15646" t="s">
        <v>1012</v>
      </c>
      <c r="B15646">
        <v>3.7399999999999998E-4</v>
      </c>
    </row>
    <row r="15647" spans="1:2" x14ac:dyDescent="0.2">
      <c r="A15647" t="s">
        <v>13803</v>
      </c>
      <c r="B15647">
        <v>3.7399999999999998E-4</v>
      </c>
    </row>
    <row r="15648" spans="1:2" x14ac:dyDescent="0.2">
      <c r="A15648" t="s">
        <v>502</v>
      </c>
      <c r="B15648">
        <v>3.7399999999999998E-4</v>
      </c>
    </row>
    <row r="15649" spans="1:2" x14ac:dyDescent="0.2">
      <c r="A15649" t="s">
        <v>2345</v>
      </c>
      <c r="B15649">
        <v>3.7399999999999998E-4</v>
      </c>
    </row>
    <row r="15650" spans="1:2" x14ac:dyDescent="0.2">
      <c r="A15650" t="s">
        <v>16411</v>
      </c>
      <c r="B15650">
        <v>3.7399999999999998E-4</v>
      </c>
    </row>
    <row r="15651" spans="1:2" x14ac:dyDescent="0.2">
      <c r="A15651" t="s">
        <v>17305</v>
      </c>
      <c r="B15651">
        <v>3.7399999999999998E-4</v>
      </c>
    </row>
    <row r="15652" spans="1:2" x14ac:dyDescent="0.2">
      <c r="A15652" t="s">
        <v>13850</v>
      </c>
      <c r="B15652">
        <v>3.7399999999999998E-4</v>
      </c>
    </row>
    <row r="15653" spans="1:2" x14ac:dyDescent="0.2">
      <c r="A15653" t="s">
        <v>11152</v>
      </c>
      <c r="B15653">
        <v>3.7399999999999998E-4</v>
      </c>
    </row>
    <row r="15654" spans="1:2" x14ac:dyDescent="0.2">
      <c r="A15654" t="s">
        <v>7475</v>
      </c>
      <c r="B15654">
        <v>3.7399999999999998E-4</v>
      </c>
    </row>
    <row r="15655" spans="1:2" x14ac:dyDescent="0.2">
      <c r="A15655" t="s">
        <v>15</v>
      </c>
      <c r="B15655">
        <v>3.7399999999999998E-4</v>
      </c>
    </row>
    <row r="15656" spans="1:2" x14ac:dyDescent="0.2">
      <c r="A15656" t="s">
        <v>18224</v>
      </c>
      <c r="B15656">
        <v>3.7399999999999998E-4</v>
      </c>
    </row>
    <row r="15657" spans="1:2" x14ac:dyDescent="0.2">
      <c r="A15657" t="s">
        <v>16918</v>
      </c>
      <c r="B15657">
        <v>3.7399999999999998E-4</v>
      </c>
    </row>
    <row r="15658" spans="1:2" x14ac:dyDescent="0.2">
      <c r="A15658" t="s">
        <v>2426</v>
      </c>
      <c r="B15658">
        <v>3.7399999999999998E-4</v>
      </c>
    </row>
    <row r="15659" spans="1:2" x14ac:dyDescent="0.2">
      <c r="A15659" t="s">
        <v>17512</v>
      </c>
      <c r="B15659">
        <v>3.7399999999999998E-4</v>
      </c>
    </row>
    <row r="15660" spans="1:2" x14ac:dyDescent="0.2">
      <c r="A15660" t="s">
        <v>8235</v>
      </c>
      <c r="B15660">
        <v>3.7399999999999998E-4</v>
      </c>
    </row>
    <row r="15661" spans="1:2" x14ac:dyDescent="0.2">
      <c r="A15661" t="s">
        <v>8042</v>
      </c>
      <c r="B15661">
        <v>3.7399999999999998E-4</v>
      </c>
    </row>
    <row r="15662" spans="1:2" x14ac:dyDescent="0.2">
      <c r="A15662" t="s">
        <v>15164</v>
      </c>
      <c r="B15662">
        <v>3.7399999999999998E-4</v>
      </c>
    </row>
    <row r="15663" spans="1:2" x14ac:dyDescent="0.2">
      <c r="A15663" t="s">
        <v>11992</v>
      </c>
      <c r="B15663">
        <v>3.7399999999999998E-4</v>
      </c>
    </row>
    <row r="15664" spans="1:2" x14ac:dyDescent="0.2">
      <c r="A15664" t="s">
        <v>12138</v>
      </c>
      <c r="B15664">
        <v>3.7399999999999998E-4</v>
      </c>
    </row>
    <row r="15665" spans="1:2" x14ac:dyDescent="0.2">
      <c r="A15665" t="s">
        <v>12600</v>
      </c>
      <c r="B15665">
        <v>3.7300000000000001E-4</v>
      </c>
    </row>
    <row r="15666" spans="1:2" x14ac:dyDescent="0.2">
      <c r="A15666" t="s">
        <v>1355</v>
      </c>
      <c r="B15666">
        <v>3.7300000000000001E-4</v>
      </c>
    </row>
    <row r="15667" spans="1:2" x14ac:dyDescent="0.2">
      <c r="A15667" t="s">
        <v>15239</v>
      </c>
      <c r="B15667">
        <v>3.7300000000000001E-4</v>
      </c>
    </row>
    <row r="15668" spans="1:2" x14ac:dyDescent="0.2">
      <c r="A15668" t="s">
        <v>144</v>
      </c>
      <c r="B15668">
        <v>3.7300000000000001E-4</v>
      </c>
    </row>
    <row r="15669" spans="1:2" x14ac:dyDescent="0.2">
      <c r="A15669" t="s">
        <v>2079</v>
      </c>
      <c r="B15669">
        <v>3.7300000000000001E-4</v>
      </c>
    </row>
    <row r="15670" spans="1:2" x14ac:dyDescent="0.2">
      <c r="A15670" t="s">
        <v>12743</v>
      </c>
      <c r="B15670">
        <v>3.7300000000000001E-4</v>
      </c>
    </row>
    <row r="15671" spans="1:2" x14ac:dyDescent="0.2">
      <c r="A15671" t="s">
        <v>13626</v>
      </c>
      <c r="B15671">
        <v>3.7300000000000001E-4</v>
      </c>
    </row>
    <row r="15672" spans="1:2" x14ac:dyDescent="0.2">
      <c r="A15672" t="s">
        <v>2178</v>
      </c>
      <c r="B15672">
        <v>3.7300000000000001E-4</v>
      </c>
    </row>
    <row r="15673" spans="1:2" x14ac:dyDescent="0.2">
      <c r="A15673" t="s">
        <v>379</v>
      </c>
      <c r="B15673">
        <v>3.7300000000000001E-4</v>
      </c>
    </row>
    <row r="15674" spans="1:2" x14ac:dyDescent="0.2">
      <c r="A15674" t="s">
        <v>14534</v>
      </c>
      <c r="B15674">
        <v>3.7300000000000001E-4</v>
      </c>
    </row>
    <row r="15675" spans="1:2" x14ac:dyDescent="0.2">
      <c r="A15675" t="s">
        <v>16328</v>
      </c>
      <c r="B15675">
        <v>3.7300000000000001E-4</v>
      </c>
    </row>
    <row r="15676" spans="1:2" x14ac:dyDescent="0.2">
      <c r="A15676" t="s">
        <v>18539</v>
      </c>
      <c r="B15676">
        <v>3.7300000000000001E-4</v>
      </c>
    </row>
    <row r="15677" spans="1:2" x14ac:dyDescent="0.2">
      <c r="A15677" t="s">
        <v>15936</v>
      </c>
      <c r="B15677">
        <v>3.7300000000000001E-4</v>
      </c>
    </row>
    <row r="15678" spans="1:2" x14ac:dyDescent="0.2">
      <c r="A15678" t="s">
        <v>1031</v>
      </c>
      <c r="B15678">
        <v>3.7300000000000001E-4</v>
      </c>
    </row>
    <row r="15679" spans="1:2" x14ac:dyDescent="0.2">
      <c r="A15679" t="s">
        <v>20</v>
      </c>
      <c r="B15679">
        <v>3.7300000000000001E-4</v>
      </c>
    </row>
    <row r="15680" spans="1:2" x14ac:dyDescent="0.2">
      <c r="A15680" t="s">
        <v>17357</v>
      </c>
      <c r="B15680">
        <v>3.7300000000000001E-4</v>
      </c>
    </row>
    <row r="15681" spans="1:2" x14ac:dyDescent="0.2">
      <c r="A15681" t="s">
        <v>11731</v>
      </c>
      <c r="B15681">
        <v>3.7300000000000001E-4</v>
      </c>
    </row>
    <row r="15682" spans="1:2" x14ac:dyDescent="0.2">
      <c r="A15682" t="s">
        <v>17410</v>
      </c>
      <c r="B15682">
        <v>3.7300000000000001E-4</v>
      </c>
    </row>
    <row r="15683" spans="1:2" x14ac:dyDescent="0.2">
      <c r="A15683" t="s">
        <v>10234</v>
      </c>
      <c r="B15683">
        <v>3.7300000000000001E-4</v>
      </c>
    </row>
    <row r="15684" spans="1:2" x14ac:dyDescent="0.2">
      <c r="A15684" t="s">
        <v>15613</v>
      </c>
      <c r="B15684">
        <v>3.7300000000000001E-4</v>
      </c>
    </row>
    <row r="15685" spans="1:2" x14ac:dyDescent="0.2">
      <c r="A15685" t="s">
        <v>17602</v>
      </c>
      <c r="B15685">
        <v>3.7300000000000001E-4</v>
      </c>
    </row>
    <row r="15686" spans="1:2" x14ac:dyDescent="0.2">
      <c r="A15686" t="s">
        <v>9551</v>
      </c>
      <c r="B15686">
        <v>3.7300000000000001E-4</v>
      </c>
    </row>
    <row r="15687" spans="1:2" x14ac:dyDescent="0.2">
      <c r="A15687" t="s">
        <v>8739</v>
      </c>
      <c r="B15687">
        <v>3.7300000000000001E-4</v>
      </c>
    </row>
    <row r="15688" spans="1:2" x14ac:dyDescent="0.2">
      <c r="A15688" t="s">
        <v>5712</v>
      </c>
      <c r="B15688">
        <v>3.7300000000000001E-4</v>
      </c>
    </row>
    <row r="15689" spans="1:2" x14ac:dyDescent="0.2">
      <c r="A15689" t="s">
        <v>5718</v>
      </c>
      <c r="B15689">
        <v>3.7300000000000001E-4</v>
      </c>
    </row>
    <row r="15690" spans="1:2" x14ac:dyDescent="0.2">
      <c r="A15690" t="s">
        <v>10866</v>
      </c>
      <c r="B15690">
        <v>3.7300000000000001E-4</v>
      </c>
    </row>
    <row r="15691" spans="1:2" x14ac:dyDescent="0.2">
      <c r="A15691" t="s">
        <v>17771</v>
      </c>
      <c r="B15691">
        <v>3.7300000000000001E-4</v>
      </c>
    </row>
    <row r="15692" spans="1:2" x14ac:dyDescent="0.2">
      <c r="A15692" t="s">
        <v>12002</v>
      </c>
      <c r="B15692">
        <v>3.7300000000000001E-4</v>
      </c>
    </row>
    <row r="15693" spans="1:2" x14ac:dyDescent="0.2">
      <c r="A15693" t="s">
        <v>14945</v>
      </c>
      <c r="B15693">
        <v>3.7300000000000001E-4</v>
      </c>
    </row>
    <row r="15694" spans="1:2" x14ac:dyDescent="0.2">
      <c r="A15694" t="s">
        <v>14959</v>
      </c>
      <c r="B15694">
        <v>3.7300000000000001E-4</v>
      </c>
    </row>
    <row r="15695" spans="1:2" x14ac:dyDescent="0.2">
      <c r="A15695" t="s">
        <v>1152</v>
      </c>
      <c r="B15695">
        <v>3.7300000000000001E-4</v>
      </c>
    </row>
    <row r="15696" spans="1:2" x14ac:dyDescent="0.2">
      <c r="A15696" t="s">
        <v>9848</v>
      </c>
      <c r="B15696">
        <v>3.7199999999999999E-4</v>
      </c>
    </row>
    <row r="15697" spans="1:2" x14ac:dyDescent="0.2">
      <c r="A15697" t="s">
        <v>15674</v>
      </c>
      <c r="B15697">
        <v>3.7199999999999999E-4</v>
      </c>
    </row>
    <row r="15698" spans="1:2" x14ac:dyDescent="0.2">
      <c r="A15698" t="s">
        <v>16969</v>
      </c>
      <c r="B15698">
        <v>3.7199999999999999E-4</v>
      </c>
    </row>
    <row r="15699" spans="1:2" x14ac:dyDescent="0.2">
      <c r="A15699" t="s">
        <v>15247</v>
      </c>
      <c r="B15699">
        <v>3.7199999999999999E-4</v>
      </c>
    </row>
    <row r="15700" spans="1:2" x14ac:dyDescent="0.2">
      <c r="A15700" t="s">
        <v>6311</v>
      </c>
      <c r="B15700">
        <v>3.7199999999999999E-4</v>
      </c>
    </row>
    <row r="15701" spans="1:2" x14ac:dyDescent="0.2">
      <c r="A15701" t="s">
        <v>154</v>
      </c>
      <c r="B15701">
        <v>3.7199999999999999E-4</v>
      </c>
    </row>
    <row r="15702" spans="1:2" x14ac:dyDescent="0.2">
      <c r="A15702" t="s">
        <v>264</v>
      </c>
      <c r="B15702">
        <v>3.7199999999999999E-4</v>
      </c>
    </row>
    <row r="15703" spans="1:2" x14ac:dyDescent="0.2">
      <c r="A15703" t="s">
        <v>13640</v>
      </c>
      <c r="B15703">
        <v>3.7199999999999999E-4</v>
      </c>
    </row>
    <row r="15704" spans="1:2" x14ac:dyDescent="0.2">
      <c r="A15704" t="s">
        <v>356</v>
      </c>
      <c r="B15704">
        <v>3.7199999999999999E-4</v>
      </c>
    </row>
    <row r="15705" spans="1:2" x14ac:dyDescent="0.2">
      <c r="A15705" t="s">
        <v>11570</v>
      </c>
      <c r="B15705">
        <v>3.7199999999999999E-4</v>
      </c>
    </row>
    <row r="15706" spans="1:2" x14ac:dyDescent="0.2">
      <c r="A15706" t="s">
        <v>13731</v>
      </c>
      <c r="B15706">
        <v>3.7199999999999999E-4</v>
      </c>
    </row>
    <row r="15707" spans="1:2" x14ac:dyDescent="0.2">
      <c r="A15707" t="s">
        <v>17233</v>
      </c>
      <c r="B15707">
        <v>3.7199999999999999E-4</v>
      </c>
    </row>
    <row r="15708" spans="1:2" x14ac:dyDescent="0.2">
      <c r="A15708" t="s">
        <v>7360</v>
      </c>
      <c r="B15708">
        <v>3.7199999999999999E-4</v>
      </c>
    </row>
    <row r="15709" spans="1:2" x14ac:dyDescent="0.2">
      <c r="A15709" t="s">
        <v>16018</v>
      </c>
      <c r="B15709">
        <v>3.7199999999999999E-4</v>
      </c>
    </row>
    <row r="15710" spans="1:2" x14ac:dyDescent="0.2">
      <c r="A15710" t="s">
        <v>16026</v>
      </c>
      <c r="B15710">
        <v>3.7199999999999999E-4</v>
      </c>
    </row>
    <row r="15711" spans="1:2" x14ac:dyDescent="0.2">
      <c r="A15711" t="s">
        <v>16457</v>
      </c>
      <c r="B15711">
        <v>3.7199999999999999E-4</v>
      </c>
    </row>
    <row r="15712" spans="1:2" x14ac:dyDescent="0.2">
      <c r="A15712" t="s">
        <v>678</v>
      </c>
      <c r="B15712">
        <v>3.7199999999999999E-4</v>
      </c>
    </row>
    <row r="15713" spans="1:2" x14ac:dyDescent="0.2">
      <c r="A15713" t="s">
        <v>14301</v>
      </c>
      <c r="B15713">
        <v>3.7199999999999999E-4</v>
      </c>
    </row>
    <row r="15714" spans="1:2" x14ac:dyDescent="0.2">
      <c r="A15714" t="s">
        <v>3369</v>
      </c>
      <c r="B15714">
        <v>3.7199999999999999E-4</v>
      </c>
    </row>
    <row r="15715" spans="1:2" x14ac:dyDescent="0.2">
      <c r="A15715" t="s">
        <v>1945</v>
      </c>
      <c r="B15715">
        <v>3.7199999999999999E-4</v>
      </c>
    </row>
    <row r="15716" spans="1:2" x14ac:dyDescent="0.2">
      <c r="A15716" t="s">
        <v>14230</v>
      </c>
      <c r="B15716">
        <v>3.7199999999999999E-4</v>
      </c>
    </row>
    <row r="15717" spans="1:2" x14ac:dyDescent="0.2">
      <c r="A15717" t="s">
        <v>12090</v>
      </c>
      <c r="B15717">
        <v>3.7199999999999999E-4</v>
      </c>
    </row>
    <row r="15718" spans="1:2" x14ac:dyDescent="0.2">
      <c r="A15718" t="s">
        <v>10014</v>
      </c>
      <c r="B15718">
        <v>3.7199999999999999E-4</v>
      </c>
    </row>
    <row r="15719" spans="1:2" x14ac:dyDescent="0.2">
      <c r="A15719" t="s">
        <v>9909</v>
      </c>
      <c r="B15719">
        <v>3.7199999999999999E-4</v>
      </c>
    </row>
    <row r="15720" spans="1:2" x14ac:dyDescent="0.2">
      <c r="A15720" t="s">
        <v>15036</v>
      </c>
      <c r="B15720">
        <v>3.7199999999999999E-4</v>
      </c>
    </row>
    <row r="15721" spans="1:2" x14ac:dyDescent="0.2">
      <c r="A15721" t="s">
        <v>1107</v>
      </c>
      <c r="B15721">
        <v>3.7199999999999999E-4</v>
      </c>
    </row>
    <row r="15722" spans="1:2" x14ac:dyDescent="0.2">
      <c r="A15722" t="s">
        <v>17869</v>
      </c>
      <c r="B15722">
        <v>3.7100000000000002E-4</v>
      </c>
    </row>
    <row r="15723" spans="1:2" x14ac:dyDescent="0.2">
      <c r="A15723" t="s">
        <v>18293</v>
      </c>
      <c r="B15723">
        <v>3.7100000000000002E-4</v>
      </c>
    </row>
    <row r="15724" spans="1:2" x14ac:dyDescent="0.2">
      <c r="A15724" t="s">
        <v>16132</v>
      </c>
      <c r="B15724">
        <v>3.7100000000000002E-4</v>
      </c>
    </row>
    <row r="15725" spans="1:2" x14ac:dyDescent="0.2">
      <c r="A15725" t="s">
        <v>17921</v>
      </c>
      <c r="B15725">
        <v>3.7100000000000002E-4</v>
      </c>
    </row>
    <row r="15726" spans="1:2" x14ac:dyDescent="0.2">
      <c r="A15726" t="s">
        <v>193</v>
      </c>
      <c r="B15726">
        <v>3.7100000000000002E-4</v>
      </c>
    </row>
    <row r="15727" spans="1:2" x14ac:dyDescent="0.2">
      <c r="A15727" t="s">
        <v>16173</v>
      </c>
      <c r="B15727">
        <v>3.7100000000000002E-4</v>
      </c>
    </row>
    <row r="15728" spans="1:2" x14ac:dyDescent="0.2">
      <c r="A15728" t="s">
        <v>15757</v>
      </c>
      <c r="B15728">
        <v>3.7100000000000002E-4</v>
      </c>
    </row>
    <row r="15729" spans="1:2" x14ac:dyDescent="0.2">
      <c r="A15729" t="s">
        <v>17961</v>
      </c>
      <c r="B15729">
        <v>3.7100000000000002E-4</v>
      </c>
    </row>
    <row r="15730" spans="1:2" x14ac:dyDescent="0.2">
      <c r="A15730" t="s">
        <v>14473</v>
      </c>
      <c r="B15730">
        <v>3.7100000000000002E-4</v>
      </c>
    </row>
    <row r="15731" spans="1:2" x14ac:dyDescent="0.2">
      <c r="A15731" t="s">
        <v>3078</v>
      </c>
      <c r="B15731">
        <v>3.7100000000000002E-4</v>
      </c>
    </row>
    <row r="15732" spans="1:2" x14ac:dyDescent="0.2">
      <c r="A15732" t="s">
        <v>9294</v>
      </c>
      <c r="B15732">
        <v>3.7100000000000002E-4</v>
      </c>
    </row>
    <row r="15733" spans="1:2" x14ac:dyDescent="0.2">
      <c r="A15733" t="s">
        <v>13690</v>
      </c>
      <c r="B15733">
        <v>3.7100000000000002E-4</v>
      </c>
    </row>
    <row r="15734" spans="1:2" x14ac:dyDescent="0.2">
      <c r="A15734" t="s">
        <v>13739</v>
      </c>
      <c r="B15734">
        <v>3.7100000000000002E-4</v>
      </c>
    </row>
    <row r="15735" spans="1:2" x14ac:dyDescent="0.2">
      <c r="A15735" t="s">
        <v>17255</v>
      </c>
      <c r="B15735">
        <v>3.7100000000000002E-4</v>
      </c>
    </row>
    <row r="15736" spans="1:2" x14ac:dyDescent="0.2">
      <c r="A15736" t="s">
        <v>17311</v>
      </c>
      <c r="B15736">
        <v>3.7100000000000002E-4</v>
      </c>
    </row>
    <row r="15737" spans="1:2" x14ac:dyDescent="0.2">
      <c r="A15737" t="s">
        <v>583</v>
      </c>
      <c r="B15737">
        <v>3.7100000000000002E-4</v>
      </c>
    </row>
    <row r="15738" spans="1:2" x14ac:dyDescent="0.2">
      <c r="A15738" t="s">
        <v>9846</v>
      </c>
      <c r="B15738">
        <v>3.7100000000000002E-4</v>
      </c>
    </row>
    <row r="15739" spans="1:2" x14ac:dyDescent="0.2">
      <c r="A15739" t="s">
        <v>4706</v>
      </c>
      <c r="B15739">
        <v>3.7100000000000002E-4</v>
      </c>
    </row>
    <row r="15740" spans="1:2" x14ac:dyDescent="0.2">
      <c r="A15740" t="s">
        <v>1204</v>
      </c>
      <c r="B15740">
        <v>3.7100000000000002E-4</v>
      </c>
    </row>
    <row r="15741" spans="1:2" x14ac:dyDescent="0.2">
      <c r="A15741" t="s">
        <v>17530</v>
      </c>
      <c r="B15741">
        <v>3.7100000000000002E-4</v>
      </c>
    </row>
    <row r="15742" spans="1:2" x14ac:dyDescent="0.2">
      <c r="A15742" t="s">
        <v>8949</v>
      </c>
      <c r="B15742">
        <v>3.7100000000000002E-4</v>
      </c>
    </row>
    <row r="15743" spans="1:2" x14ac:dyDescent="0.2">
      <c r="A15743" t="s">
        <v>16643</v>
      </c>
      <c r="B15743">
        <v>3.7100000000000002E-4</v>
      </c>
    </row>
    <row r="15744" spans="1:2" x14ac:dyDescent="0.2">
      <c r="A15744" t="s">
        <v>16654</v>
      </c>
      <c r="B15744">
        <v>3.7100000000000002E-4</v>
      </c>
    </row>
    <row r="15745" spans="1:2" x14ac:dyDescent="0.2">
      <c r="A15745" t="s">
        <v>1961</v>
      </c>
      <c r="B15745">
        <v>3.7100000000000002E-4</v>
      </c>
    </row>
    <row r="15746" spans="1:2" x14ac:dyDescent="0.2">
      <c r="A15746" t="s">
        <v>14223</v>
      </c>
      <c r="B15746">
        <v>3.7100000000000002E-4</v>
      </c>
    </row>
    <row r="15747" spans="1:2" x14ac:dyDescent="0.2">
      <c r="A15747" t="s">
        <v>9936</v>
      </c>
      <c r="B15747">
        <v>3.7100000000000002E-4</v>
      </c>
    </row>
    <row r="15748" spans="1:2" x14ac:dyDescent="0.2">
      <c r="A15748" t="s">
        <v>9596</v>
      </c>
      <c r="B15748">
        <v>3.7100000000000002E-4</v>
      </c>
    </row>
    <row r="15749" spans="1:2" x14ac:dyDescent="0.2">
      <c r="A15749" t="s">
        <v>10396</v>
      </c>
      <c r="B15749">
        <v>3.7100000000000002E-4</v>
      </c>
    </row>
    <row r="15750" spans="1:2" x14ac:dyDescent="0.2">
      <c r="A15750" t="s">
        <v>17486</v>
      </c>
      <c r="B15750">
        <v>3.7100000000000002E-4</v>
      </c>
    </row>
    <row r="15751" spans="1:2" x14ac:dyDescent="0.2">
      <c r="A15751" t="s">
        <v>13036</v>
      </c>
      <c r="B15751">
        <v>3.6999999999999999E-4</v>
      </c>
    </row>
    <row r="15752" spans="1:2" x14ac:dyDescent="0.2">
      <c r="A15752" t="s">
        <v>1379</v>
      </c>
      <c r="B15752">
        <v>3.6999999999999999E-4</v>
      </c>
    </row>
    <row r="15753" spans="1:2" x14ac:dyDescent="0.2">
      <c r="A15753" t="s">
        <v>17898</v>
      </c>
      <c r="B15753">
        <v>3.6999999999999999E-4</v>
      </c>
    </row>
    <row r="15754" spans="1:2" x14ac:dyDescent="0.2">
      <c r="A15754" t="s">
        <v>15706</v>
      </c>
      <c r="B15754">
        <v>3.6999999999999999E-4</v>
      </c>
    </row>
    <row r="15755" spans="1:2" x14ac:dyDescent="0.2">
      <c r="A15755" t="s">
        <v>10989</v>
      </c>
      <c r="B15755">
        <v>3.6999999999999999E-4</v>
      </c>
    </row>
    <row r="15756" spans="1:2" x14ac:dyDescent="0.2">
      <c r="A15756" t="s">
        <v>11026</v>
      </c>
      <c r="B15756">
        <v>3.6999999999999999E-4</v>
      </c>
    </row>
    <row r="15757" spans="1:2" x14ac:dyDescent="0.2">
      <c r="A15757" t="s">
        <v>2937</v>
      </c>
      <c r="B15757">
        <v>3.6999999999999999E-4</v>
      </c>
    </row>
    <row r="15758" spans="1:2" x14ac:dyDescent="0.2">
      <c r="A15758" t="s">
        <v>15310</v>
      </c>
      <c r="B15758">
        <v>3.6999999999999999E-4</v>
      </c>
    </row>
    <row r="15759" spans="1:2" x14ac:dyDescent="0.2">
      <c r="A15759" t="s">
        <v>14029</v>
      </c>
      <c r="B15759">
        <v>3.6999999999999999E-4</v>
      </c>
    </row>
    <row r="15760" spans="1:2" x14ac:dyDescent="0.2">
      <c r="A15760" t="s">
        <v>1500</v>
      </c>
      <c r="B15760">
        <v>3.6999999999999999E-4</v>
      </c>
    </row>
    <row r="15761" spans="1:2" x14ac:dyDescent="0.2">
      <c r="A15761" t="s">
        <v>370</v>
      </c>
      <c r="B15761">
        <v>3.6999999999999999E-4</v>
      </c>
    </row>
    <row r="15762" spans="1:2" x14ac:dyDescent="0.2">
      <c r="A15762" t="s">
        <v>285</v>
      </c>
      <c r="B15762">
        <v>3.6999999999999999E-4</v>
      </c>
    </row>
    <row r="15763" spans="1:2" x14ac:dyDescent="0.2">
      <c r="A15763" t="s">
        <v>1512</v>
      </c>
      <c r="B15763">
        <v>3.6999999999999999E-4</v>
      </c>
    </row>
    <row r="15764" spans="1:2" x14ac:dyDescent="0.2">
      <c r="A15764" t="s">
        <v>1493</v>
      </c>
      <c r="B15764">
        <v>3.6999999999999999E-4</v>
      </c>
    </row>
    <row r="15765" spans="1:2" x14ac:dyDescent="0.2">
      <c r="A15765" t="s">
        <v>408</v>
      </c>
      <c r="B15765">
        <v>3.6999999999999999E-4</v>
      </c>
    </row>
    <row r="15766" spans="1:2" x14ac:dyDescent="0.2">
      <c r="A15766" t="s">
        <v>14540</v>
      </c>
      <c r="B15766">
        <v>3.6999999999999999E-4</v>
      </c>
    </row>
    <row r="15767" spans="1:2" x14ac:dyDescent="0.2">
      <c r="A15767" t="s">
        <v>12844</v>
      </c>
      <c r="B15767">
        <v>3.6999999999999999E-4</v>
      </c>
    </row>
    <row r="15768" spans="1:2" x14ac:dyDescent="0.2">
      <c r="A15768" t="s">
        <v>13295</v>
      </c>
      <c r="B15768">
        <v>3.6999999999999999E-4</v>
      </c>
    </row>
    <row r="15769" spans="1:2" x14ac:dyDescent="0.2">
      <c r="A15769" t="s">
        <v>18191</v>
      </c>
      <c r="B15769">
        <v>3.6999999999999999E-4</v>
      </c>
    </row>
    <row r="15770" spans="1:2" x14ac:dyDescent="0.2">
      <c r="A15770" t="s">
        <v>11697</v>
      </c>
      <c r="B15770">
        <v>3.6999999999999999E-4</v>
      </c>
    </row>
    <row r="15771" spans="1:2" x14ac:dyDescent="0.2">
      <c r="A15771" t="s">
        <v>1350</v>
      </c>
      <c r="B15771">
        <v>3.6999999999999999E-4</v>
      </c>
    </row>
    <row r="15772" spans="1:2" x14ac:dyDescent="0.2">
      <c r="A15772" t="s">
        <v>13897</v>
      </c>
      <c r="B15772">
        <v>3.6999999999999999E-4</v>
      </c>
    </row>
    <row r="15773" spans="1:2" x14ac:dyDescent="0.2">
      <c r="A15773" t="s">
        <v>17515</v>
      </c>
      <c r="B15773">
        <v>3.6999999999999999E-4</v>
      </c>
    </row>
    <row r="15774" spans="1:2" x14ac:dyDescent="0.2">
      <c r="A15774" t="s">
        <v>16813</v>
      </c>
      <c r="B15774">
        <v>3.6999999999999999E-4</v>
      </c>
    </row>
    <row r="15775" spans="1:2" x14ac:dyDescent="0.2">
      <c r="A15775" t="s">
        <v>19247</v>
      </c>
      <c r="B15775">
        <v>3.6999999999999999E-4</v>
      </c>
    </row>
    <row r="15776" spans="1:2" x14ac:dyDescent="0.2">
      <c r="A15776" t="s">
        <v>14195</v>
      </c>
      <c r="B15776">
        <v>3.6999999999999999E-4</v>
      </c>
    </row>
    <row r="15777" spans="1:2" x14ac:dyDescent="0.2">
      <c r="A15777" t="s">
        <v>8392</v>
      </c>
      <c r="B15777">
        <v>3.6999999999999999E-4</v>
      </c>
    </row>
    <row r="15778" spans="1:2" x14ac:dyDescent="0.2">
      <c r="A15778" t="s">
        <v>11999</v>
      </c>
      <c r="B15778">
        <v>3.6999999999999999E-4</v>
      </c>
    </row>
    <row r="15779" spans="1:2" x14ac:dyDescent="0.2">
      <c r="A15779" t="s">
        <v>10160</v>
      </c>
      <c r="B15779">
        <v>3.6999999999999999E-4</v>
      </c>
    </row>
    <row r="15780" spans="1:2" x14ac:dyDescent="0.2">
      <c r="A15780" t="s">
        <v>12147</v>
      </c>
      <c r="B15780">
        <v>3.6999999999999999E-4</v>
      </c>
    </row>
    <row r="15781" spans="1:2" x14ac:dyDescent="0.2">
      <c r="A15781" t="s">
        <v>16058</v>
      </c>
      <c r="B15781">
        <v>3.6900000000000002E-4</v>
      </c>
    </row>
    <row r="15782" spans="1:2" x14ac:dyDescent="0.2">
      <c r="A15782" t="s">
        <v>15628</v>
      </c>
      <c r="B15782">
        <v>3.6900000000000002E-4</v>
      </c>
    </row>
    <row r="15783" spans="1:2" x14ac:dyDescent="0.2">
      <c r="A15783" t="s">
        <v>13925</v>
      </c>
      <c r="B15783">
        <v>3.6900000000000002E-4</v>
      </c>
    </row>
    <row r="15784" spans="1:2" x14ac:dyDescent="0.2">
      <c r="A15784" t="s">
        <v>13937</v>
      </c>
      <c r="B15784">
        <v>3.6900000000000002E-4</v>
      </c>
    </row>
    <row r="15785" spans="1:2" x14ac:dyDescent="0.2">
      <c r="A15785" t="s">
        <v>17925</v>
      </c>
      <c r="B15785">
        <v>3.6900000000000002E-4</v>
      </c>
    </row>
    <row r="15786" spans="1:2" x14ac:dyDescent="0.2">
      <c r="A15786" t="s">
        <v>174</v>
      </c>
      <c r="B15786">
        <v>3.6900000000000002E-4</v>
      </c>
    </row>
    <row r="15787" spans="1:2" x14ac:dyDescent="0.2">
      <c r="A15787" t="s">
        <v>2916</v>
      </c>
      <c r="B15787">
        <v>3.6900000000000002E-4</v>
      </c>
    </row>
    <row r="15788" spans="1:2" x14ac:dyDescent="0.2">
      <c r="A15788" t="s">
        <v>2028</v>
      </c>
      <c r="B15788">
        <v>3.6900000000000002E-4</v>
      </c>
    </row>
    <row r="15789" spans="1:2" x14ac:dyDescent="0.2">
      <c r="A15789" t="s">
        <v>11437</v>
      </c>
      <c r="B15789">
        <v>3.6900000000000002E-4</v>
      </c>
    </row>
    <row r="15790" spans="1:2" x14ac:dyDescent="0.2">
      <c r="A15790" t="s">
        <v>15656</v>
      </c>
      <c r="B15790">
        <v>3.6900000000000002E-4</v>
      </c>
    </row>
    <row r="15791" spans="1:2" x14ac:dyDescent="0.2">
      <c r="A15791" t="s">
        <v>12775</v>
      </c>
      <c r="B15791">
        <v>3.6900000000000002E-4</v>
      </c>
    </row>
    <row r="15792" spans="1:2" x14ac:dyDescent="0.2">
      <c r="A15792" t="s">
        <v>13713</v>
      </c>
      <c r="B15792">
        <v>3.6900000000000002E-4</v>
      </c>
    </row>
    <row r="15793" spans="1:2" x14ac:dyDescent="0.2">
      <c r="A15793" t="s">
        <v>15444</v>
      </c>
      <c r="B15793">
        <v>3.6900000000000002E-4</v>
      </c>
    </row>
    <row r="15794" spans="1:2" x14ac:dyDescent="0.2">
      <c r="A15794" t="s">
        <v>18130</v>
      </c>
      <c r="B15794">
        <v>3.6900000000000002E-4</v>
      </c>
    </row>
    <row r="15795" spans="1:2" x14ac:dyDescent="0.2">
      <c r="A15795" t="s">
        <v>9362</v>
      </c>
      <c r="B15795">
        <v>3.6900000000000002E-4</v>
      </c>
    </row>
    <row r="15796" spans="1:2" x14ac:dyDescent="0.2">
      <c r="A15796" t="s">
        <v>18136</v>
      </c>
      <c r="B15796">
        <v>3.6900000000000002E-4</v>
      </c>
    </row>
    <row r="15797" spans="1:2" x14ac:dyDescent="0.2">
      <c r="A15797" t="s">
        <v>15953</v>
      </c>
      <c r="B15797">
        <v>3.6900000000000002E-4</v>
      </c>
    </row>
    <row r="15798" spans="1:2" x14ac:dyDescent="0.2">
      <c r="A15798" t="s">
        <v>12908</v>
      </c>
      <c r="B15798">
        <v>3.6900000000000002E-4</v>
      </c>
    </row>
    <row r="15799" spans="1:2" x14ac:dyDescent="0.2">
      <c r="A15799" t="s">
        <v>16011</v>
      </c>
      <c r="B15799">
        <v>3.6900000000000002E-4</v>
      </c>
    </row>
    <row r="15800" spans="1:2" x14ac:dyDescent="0.2">
      <c r="A15800" t="s">
        <v>11324</v>
      </c>
      <c r="B15800">
        <v>3.6900000000000002E-4</v>
      </c>
    </row>
    <row r="15801" spans="1:2" x14ac:dyDescent="0.2">
      <c r="A15801" t="s">
        <v>17845</v>
      </c>
      <c r="B15801">
        <v>3.6900000000000002E-4</v>
      </c>
    </row>
    <row r="15802" spans="1:2" x14ac:dyDescent="0.2">
      <c r="A15802" t="s">
        <v>15191</v>
      </c>
      <c r="B15802">
        <v>3.6900000000000002E-4</v>
      </c>
    </row>
    <row r="15803" spans="1:2" x14ac:dyDescent="0.2">
      <c r="A15803" t="s">
        <v>1780</v>
      </c>
      <c r="B15803">
        <v>3.6900000000000002E-4</v>
      </c>
    </row>
    <row r="15804" spans="1:2" x14ac:dyDescent="0.2">
      <c r="A15804" t="s">
        <v>8941</v>
      </c>
      <c r="B15804">
        <v>3.6900000000000002E-4</v>
      </c>
    </row>
    <row r="15805" spans="1:2" x14ac:dyDescent="0.2">
      <c r="A15805" t="s">
        <v>17565</v>
      </c>
      <c r="B15805">
        <v>3.6900000000000002E-4</v>
      </c>
    </row>
    <row r="15806" spans="1:2" x14ac:dyDescent="0.2">
      <c r="A15806" t="s">
        <v>8364</v>
      </c>
      <c r="B15806">
        <v>3.6900000000000002E-4</v>
      </c>
    </row>
    <row r="15807" spans="1:2" x14ac:dyDescent="0.2">
      <c r="A15807" t="s">
        <v>9582</v>
      </c>
      <c r="B15807">
        <v>3.6900000000000002E-4</v>
      </c>
    </row>
    <row r="15808" spans="1:2" x14ac:dyDescent="0.2">
      <c r="A15808" t="s">
        <v>9991</v>
      </c>
      <c r="B15808">
        <v>3.6900000000000002E-4</v>
      </c>
    </row>
    <row r="15809" spans="1:2" x14ac:dyDescent="0.2">
      <c r="A15809" t="s">
        <v>10013</v>
      </c>
      <c r="B15809">
        <v>3.6900000000000002E-4</v>
      </c>
    </row>
    <row r="15810" spans="1:2" x14ac:dyDescent="0.2">
      <c r="A15810" t="s">
        <v>8822</v>
      </c>
      <c r="B15810">
        <v>3.6900000000000002E-4</v>
      </c>
    </row>
    <row r="15811" spans="1:2" x14ac:dyDescent="0.2">
      <c r="A15811" t="s">
        <v>8824</v>
      </c>
      <c r="B15811">
        <v>3.6900000000000002E-4</v>
      </c>
    </row>
    <row r="15812" spans="1:2" x14ac:dyDescent="0.2">
      <c r="A15812" t="s">
        <v>3871</v>
      </c>
      <c r="B15812">
        <v>3.6900000000000002E-4</v>
      </c>
    </row>
    <row r="15813" spans="1:2" x14ac:dyDescent="0.2">
      <c r="A15813" t="s">
        <v>17488</v>
      </c>
      <c r="B15813">
        <v>3.6900000000000002E-4</v>
      </c>
    </row>
    <row r="15814" spans="1:2" x14ac:dyDescent="0.2">
      <c r="A15814" t="s">
        <v>1808</v>
      </c>
      <c r="B15814">
        <v>3.6900000000000002E-4</v>
      </c>
    </row>
    <row r="15815" spans="1:2" x14ac:dyDescent="0.2">
      <c r="A15815" t="s">
        <v>2429</v>
      </c>
      <c r="B15815">
        <v>3.6900000000000002E-4</v>
      </c>
    </row>
    <row r="15816" spans="1:2" x14ac:dyDescent="0.2">
      <c r="A15816" t="s">
        <v>12650</v>
      </c>
      <c r="B15816">
        <v>3.68E-4</v>
      </c>
    </row>
    <row r="15817" spans="1:2" x14ac:dyDescent="0.2">
      <c r="A15817" t="s">
        <v>14338</v>
      </c>
      <c r="B15817">
        <v>3.68E-4</v>
      </c>
    </row>
    <row r="15818" spans="1:2" x14ac:dyDescent="0.2">
      <c r="A15818" t="s">
        <v>110</v>
      </c>
      <c r="B15818">
        <v>3.68E-4</v>
      </c>
    </row>
    <row r="15819" spans="1:2" x14ac:dyDescent="0.2">
      <c r="A15819" t="s">
        <v>6313</v>
      </c>
      <c r="B15819">
        <v>3.68E-4</v>
      </c>
    </row>
    <row r="15820" spans="1:2" x14ac:dyDescent="0.2">
      <c r="A15820" t="s">
        <v>12701</v>
      </c>
      <c r="B15820">
        <v>3.68E-4</v>
      </c>
    </row>
    <row r="15821" spans="1:2" x14ac:dyDescent="0.2">
      <c r="A15821" t="s">
        <v>2968</v>
      </c>
      <c r="B15821">
        <v>3.68E-4</v>
      </c>
    </row>
    <row r="15822" spans="1:2" x14ac:dyDescent="0.2">
      <c r="A15822" t="s">
        <v>12293</v>
      </c>
      <c r="B15822">
        <v>3.68E-4</v>
      </c>
    </row>
    <row r="15823" spans="1:2" x14ac:dyDescent="0.2">
      <c r="A15823" t="s">
        <v>13204</v>
      </c>
      <c r="B15823">
        <v>3.68E-4</v>
      </c>
    </row>
    <row r="15824" spans="1:2" x14ac:dyDescent="0.2">
      <c r="A15824" t="s">
        <v>9365</v>
      </c>
      <c r="B15824">
        <v>3.68E-4</v>
      </c>
    </row>
    <row r="15825" spans="1:2" x14ac:dyDescent="0.2">
      <c r="A15825" t="s">
        <v>13386</v>
      </c>
      <c r="B15825">
        <v>3.68E-4</v>
      </c>
    </row>
    <row r="15826" spans="1:2" x14ac:dyDescent="0.2">
      <c r="A15826" t="s">
        <v>18626</v>
      </c>
      <c r="B15826">
        <v>3.68E-4</v>
      </c>
    </row>
    <row r="15827" spans="1:2" x14ac:dyDescent="0.2">
      <c r="A15827" t="s">
        <v>18263</v>
      </c>
      <c r="B15827">
        <v>3.68E-4</v>
      </c>
    </row>
    <row r="15828" spans="1:2" x14ac:dyDescent="0.2">
      <c r="A15828" t="s">
        <v>16495</v>
      </c>
      <c r="B15828">
        <v>3.68E-4</v>
      </c>
    </row>
    <row r="15829" spans="1:2" x14ac:dyDescent="0.2">
      <c r="A15829" t="s">
        <v>3449</v>
      </c>
      <c r="B15829">
        <v>3.68E-4</v>
      </c>
    </row>
    <row r="15830" spans="1:2" x14ac:dyDescent="0.2">
      <c r="A15830" t="s">
        <v>1134</v>
      </c>
      <c r="B15830">
        <v>3.68E-4</v>
      </c>
    </row>
    <row r="15831" spans="1:2" x14ac:dyDescent="0.2">
      <c r="A15831" t="s">
        <v>8161</v>
      </c>
      <c r="B15831">
        <v>3.68E-4</v>
      </c>
    </row>
    <row r="15832" spans="1:2" x14ac:dyDescent="0.2">
      <c r="A15832" t="s">
        <v>9904</v>
      </c>
      <c r="B15832">
        <v>3.68E-4</v>
      </c>
    </row>
    <row r="15833" spans="1:2" x14ac:dyDescent="0.2">
      <c r="A15833" t="s">
        <v>5531</v>
      </c>
      <c r="B15833">
        <v>3.68E-4</v>
      </c>
    </row>
    <row r="15834" spans="1:2" x14ac:dyDescent="0.2">
      <c r="A15834" t="s">
        <v>19301</v>
      </c>
      <c r="B15834">
        <v>3.68E-4</v>
      </c>
    </row>
    <row r="15835" spans="1:2" x14ac:dyDescent="0.2">
      <c r="A15835" t="s">
        <v>14213</v>
      </c>
      <c r="B15835">
        <v>3.68E-4</v>
      </c>
    </row>
    <row r="15836" spans="1:2" x14ac:dyDescent="0.2">
      <c r="A15836" t="s">
        <v>9931</v>
      </c>
      <c r="B15836">
        <v>3.68E-4</v>
      </c>
    </row>
    <row r="15837" spans="1:2" x14ac:dyDescent="0.2">
      <c r="A15837" t="s">
        <v>11864</v>
      </c>
      <c r="B15837">
        <v>3.68E-4</v>
      </c>
    </row>
    <row r="15838" spans="1:2" x14ac:dyDescent="0.2">
      <c r="A15838" t="s">
        <v>8742</v>
      </c>
      <c r="B15838">
        <v>3.68E-4</v>
      </c>
    </row>
    <row r="15839" spans="1:2" x14ac:dyDescent="0.2">
      <c r="A15839" t="s">
        <v>17703</v>
      </c>
      <c r="B15839">
        <v>3.68E-4</v>
      </c>
    </row>
    <row r="15840" spans="1:2" x14ac:dyDescent="0.2">
      <c r="A15840" t="s">
        <v>14254</v>
      </c>
      <c r="B15840">
        <v>3.68E-4</v>
      </c>
    </row>
    <row r="15841" spans="1:2" x14ac:dyDescent="0.2">
      <c r="A15841" t="s">
        <v>11913</v>
      </c>
      <c r="B15841">
        <v>3.68E-4</v>
      </c>
    </row>
    <row r="15842" spans="1:2" x14ac:dyDescent="0.2">
      <c r="A15842" t="s">
        <v>12000</v>
      </c>
      <c r="B15842">
        <v>3.68E-4</v>
      </c>
    </row>
    <row r="15843" spans="1:2" x14ac:dyDescent="0.2">
      <c r="A15843" t="s">
        <v>15044</v>
      </c>
      <c r="B15843">
        <v>3.68E-4</v>
      </c>
    </row>
    <row r="15844" spans="1:2" x14ac:dyDescent="0.2">
      <c r="A15844" t="s">
        <v>9684</v>
      </c>
      <c r="B15844">
        <v>3.68E-4</v>
      </c>
    </row>
    <row r="15845" spans="1:2" x14ac:dyDescent="0.2">
      <c r="A15845" t="s">
        <v>8820</v>
      </c>
      <c r="B15845">
        <v>3.68E-4</v>
      </c>
    </row>
    <row r="15846" spans="1:2" x14ac:dyDescent="0.2">
      <c r="A15846" t="s">
        <v>8830</v>
      </c>
      <c r="B15846">
        <v>3.68E-4</v>
      </c>
    </row>
    <row r="15847" spans="1:2" x14ac:dyDescent="0.2">
      <c r="A15847" t="s">
        <v>12606</v>
      </c>
      <c r="B15847">
        <v>3.6699999999999998E-4</v>
      </c>
    </row>
    <row r="15848" spans="1:2" x14ac:dyDescent="0.2">
      <c r="A15848" t="s">
        <v>17856</v>
      </c>
      <c r="B15848">
        <v>3.6699999999999998E-4</v>
      </c>
    </row>
    <row r="15849" spans="1:2" x14ac:dyDescent="0.2">
      <c r="A15849" t="s">
        <v>14367</v>
      </c>
      <c r="B15849">
        <v>3.6699999999999998E-4</v>
      </c>
    </row>
    <row r="15850" spans="1:2" x14ac:dyDescent="0.2">
      <c r="A15850" t="s">
        <v>766</v>
      </c>
      <c r="B15850">
        <v>3.6699999999999998E-4</v>
      </c>
    </row>
    <row r="15851" spans="1:2" x14ac:dyDescent="0.2">
      <c r="A15851" t="s">
        <v>147</v>
      </c>
      <c r="B15851">
        <v>3.6699999999999998E-4</v>
      </c>
    </row>
    <row r="15852" spans="1:2" x14ac:dyDescent="0.2">
      <c r="A15852" t="s">
        <v>261</v>
      </c>
      <c r="B15852">
        <v>3.6699999999999998E-4</v>
      </c>
    </row>
    <row r="15853" spans="1:2" x14ac:dyDescent="0.2">
      <c r="A15853" t="s">
        <v>6604</v>
      </c>
      <c r="B15853">
        <v>3.6699999999999998E-4</v>
      </c>
    </row>
    <row r="15854" spans="1:2" x14ac:dyDescent="0.2">
      <c r="A15854" t="s">
        <v>11561</v>
      </c>
      <c r="B15854">
        <v>3.6699999999999998E-4</v>
      </c>
    </row>
    <row r="15855" spans="1:2" x14ac:dyDescent="0.2">
      <c r="A15855" t="s">
        <v>13726</v>
      </c>
      <c r="B15855">
        <v>3.6699999999999998E-4</v>
      </c>
    </row>
    <row r="15856" spans="1:2" x14ac:dyDescent="0.2">
      <c r="A15856" t="s">
        <v>986</v>
      </c>
      <c r="B15856">
        <v>3.6699999999999998E-4</v>
      </c>
    </row>
    <row r="15857" spans="1:2" x14ac:dyDescent="0.2">
      <c r="A15857" t="s">
        <v>13333</v>
      </c>
      <c r="B15857">
        <v>3.6699999999999998E-4</v>
      </c>
    </row>
    <row r="15858" spans="1:2" x14ac:dyDescent="0.2">
      <c r="A15858" t="s">
        <v>11640</v>
      </c>
      <c r="B15858">
        <v>3.6699999999999998E-4</v>
      </c>
    </row>
    <row r="15859" spans="1:2" x14ac:dyDescent="0.2">
      <c r="A15859" t="s">
        <v>7343</v>
      </c>
      <c r="B15859">
        <v>3.6699999999999998E-4</v>
      </c>
    </row>
    <row r="15860" spans="1:2" x14ac:dyDescent="0.2">
      <c r="A15860" t="s">
        <v>11115</v>
      </c>
      <c r="B15860">
        <v>3.6699999999999998E-4</v>
      </c>
    </row>
    <row r="15861" spans="1:2" x14ac:dyDescent="0.2">
      <c r="A15861" t="s">
        <v>11671</v>
      </c>
      <c r="B15861">
        <v>3.6699999999999998E-4</v>
      </c>
    </row>
    <row r="15862" spans="1:2" x14ac:dyDescent="0.2">
      <c r="A15862" t="s">
        <v>18202</v>
      </c>
      <c r="B15862">
        <v>3.6699999999999998E-4</v>
      </c>
    </row>
    <row r="15863" spans="1:2" x14ac:dyDescent="0.2">
      <c r="A15863" t="s">
        <v>14706</v>
      </c>
      <c r="B15863">
        <v>3.6699999999999998E-4</v>
      </c>
    </row>
    <row r="15864" spans="1:2" x14ac:dyDescent="0.2">
      <c r="A15864" t="s">
        <v>17348</v>
      </c>
      <c r="B15864">
        <v>3.6699999999999998E-4</v>
      </c>
    </row>
    <row r="15865" spans="1:2" x14ac:dyDescent="0.2">
      <c r="A15865" t="s">
        <v>14157</v>
      </c>
      <c r="B15865">
        <v>3.6699999999999998E-4</v>
      </c>
    </row>
    <row r="15866" spans="1:2" x14ac:dyDescent="0.2">
      <c r="A15866" t="s">
        <v>17520</v>
      </c>
      <c r="B15866">
        <v>3.6699999999999998E-4</v>
      </c>
    </row>
    <row r="15867" spans="1:2" x14ac:dyDescent="0.2">
      <c r="A15867" t="s">
        <v>16674</v>
      </c>
      <c r="B15867">
        <v>3.6699999999999998E-4</v>
      </c>
    </row>
    <row r="15868" spans="1:2" x14ac:dyDescent="0.2">
      <c r="A15868" t="s">
        <v>8736</v>
      </c>
      <c r="B15868">
        <v>3.6699999999999998E-4</v>
      </c>
    </row>
    <row r="15869" spans="1:2" x14ac:dyDescent="0.2">
      <c r="A15869" t="s">
        <v>8429</v>
      </c>
      <c r="B15869">
        <v>3.6699999999999998E-4</v>
      </c>
    </row>
    <row r="15870" spans="1:2" x14ac:dyDescent="0.2">
      <c r="A15870" t="s">
        <v>9584</v>
      </c>
      <c r="B15870">
        <v>3.6699999999999998E-4</v>
      </c>
    </row>
    <row r="15871" spans="1:2" x14ac:dyDescent="0.2">
      <c r="A15871" t="s">
        <v>9746</v>
      </c>
      <c r="B15871">
        <v>3.6699999999999998E-4</v>
      </c>
    </row>
    <row r="15872" spans="1:2" x14ac:dyDescent="0.2">
      <c r="A15872" t="s">
        <v>4787</v>
      </c>
      <c r="B15872">
        <v>3.6699999999999998E-4</v>
      </c>
    </row>
    <row r="15873" spans="1:2" x14ac:dyDescent="0.2">
      <c r="A15873" t="s">
        <v>11826</v>
      </c>
      <c r="B15873">
        <v>3.6699999999999998E-4</v>
      </c>
    </row>
    <row r="15874" spans="1:2" x14ac:dyDescent="0.2">
      <c r="A15874" t="s">
        <v>11734</v>
      </c>
      <c r="B15874">
        <v>3.6699999999999998E-4</v>
      </c>
    </row>
    <row r="15875" spans="1:2" x14ac:dyDescent="0.2">
      <c r="A15875" t="s">
        <v>15634</v>
      </c>
      <c r="B15875">
        <v>3.6600000000000001E-4</v>
      </c>
    </row>
    <row r="15876" spans="1:2" x14ac:dyDescent="0.2">
      <c r="A15876" t="s">
        <v>15638</v>
      </c>
      <c r="B15876">
        <v>3.6600000000000001E-4</v>
      </c>
    </row>
    <row r="15877" spans="1:2" x14ac:dyDescent="0.2">
      <c r="A15877" t="s">
        <v>10961</v>
      </c>
      <c r="B15877">
        <v>3.6600000000000001E-4</v>
      </c>
    </row>
    <row r="15878" spans="1:2" x14ac:dyDescent="0.2">
      <c r="A15878" t="s">
        <v>17889</v>
      </c>
      <c r="B15878">
        <v>3.6600000000000001E-4</v>
      </c>
    </row>
    <row r="15879" spans="1:2" x14ac:dyDescent="0.2">
      <c r="A15879" t="s">
        <v>15235</v>
      </c>
      <c r="B15879">
        <v>3.6600000000000001E-4</v>
      </c>
    </row>
    <row r="15880" spans="1:2" x14ac:dyDescent="0.2">
      <c r="A15880" t="s">
        <v>13097</v>
      </c>
      <c r="B15880">
        <v>3.6600000000000001E-4</v>
      </c>
    </row>
    <row r="15881" spans="1:2" x14ac:dyDescent="0.2">
      <c r="A15881" t="s">
        <v>169</v>
      </c>
      <c r="B15881">
        <v>3.6600000000000001E-4</v>
      </c>
    </row>
    <row r="15882" spans="1:2" x14ac:dyDescent="0.2">
      <c r="A15882" t="s">
        <v>13550</v>
      </c>
      <c r="B15882">
        <v>3.6600000000000001E-4</v>
      </c>
    </row>
    <row r="15883" spans="1:2" x14ac:dyDescent="0.2">
      <c r="A15883" t="s">
        <v>17938</v>
      </c>
      <c r="B15883">
        <v>3.6600000000000001E-4</v>
      </c>
    </row>
    <row r="15884" spans="1:2" x14ac:dyDescent="0.2">
      <c r="A15884" t="s">
        <v>17948</v>
      </c>
      <c r="B15884">
        <v>3.6600000000000001E-4</v>
      </c>
    </row>
    <row r="15885" spans="1:2" x14ac:dyDescent="0.2">
      <c r="A15885" t="s">
        <v>16180</v>
      </c>
      <c r="B15885">
        <v>3.6600000000000001E-4</v>
      </c>
    </row>
    <row r="15886" spans="1:2" x14ac:dyDescent="0.2">
      <c r="A15886" t="s">
        <v>14056</v>
      </c>
      <c r="B15886">
        <v>3.6600000000000001E-4</v>
      </c>
    </row>
    <row r="15887" spans="1:2" x14ac:dyDescent="0.2">
      <c r="A15887" t="s">
        <v>337</v>
      </c>
      <c r="B15887">
        <v>3.6600000000000001E-4</v>
      </c>
    </row>
    <row r="15888" spans="1:2" x14ac:dyDescent="0.2">
      <c r="A15888" t="s">
        <v>16293</v>
      </c>
      <c r="B15888">
        <v>3.6600000000000001E-4</v>
      </c>
    </row>
    <row r="15889" spans="1:2" x14ac:dyDescent="0.2">
      <c r="A15889" t="s">
        <v>1583</v>
      </c>
      <c r="B15889">
        <v>3.6600000000000001E-4</v>
      </c>
    </row>
    <row r="15890" spans="1:2" x14ac:dyDescent="0.2">
      <c r="A15890" t="s">
        <v>17385</v>
      </c>
      <c r="B15890">
        <v>3.6600000000000001E-4</v>
      </c>
    </row>
    <row r="15891" spans="1:2" x14ac:dyDescent="0.2">
      <c r="A15891" t="s">
        <v>12918</v>
      </c>
      <c r="B15891">
        <v>3.6600000000000001E-4</v>
      </c>
    </row>
    <row r="15892" spans="1:2" x14ac:dyDescent="0.2">
      <c r="A15892" t="s">
        <v>1694</v>
      </c>
      <c r="B15892">
        <v>3.6600000000000001E-4</v>
      </c>
    </row>
    <row r="15893" spans="1:2" x14ac:dyDescent="0.2">
      <c r="A15893" t="s">
        <v>11676</v>
      </c>
      <c r="B15893">
        <v>3.6600000000000001E-4</v>
      </c>
    </row>
    <row r="15894" spans="1:2" x14ac:dyDescent="0.2">
      <c r="A15894" t="s">
        <v>17296</v>
      </c>
      <c r="B15894">
        <v>3.6600000000000001E-4</v>
      </c>
    </row>
    <row r="15895" spans="1:2" x14ac:dyDescent="0.2">
      <c r="A15895" t="s">
        <v>13849</v>
      </c>
      <c r="B15895">
        <v>3.6600000000000001E-4</v>
      </c>
    </row>
    <row r="15896" spans="1:2" x14ac:dyDescent="0.2">
      <c r="A15896" t="s">
        <v>23</v>
      </c>
      <c r="B15896">
        <v>3.6600000000000001E-4</v>
      </c>
    </row>
    <row r="15897" spans="1:2" x14ac:dyDescent="0.2">
      <c r="A15897" t="s">
        <v>17345</v>
      </c>
      <c r="B15897">
        <v>3.6600000000000001E-4</v>
      </c>
    </row>
    <row r="15898" spans="1:2" x14ac:dyDescent="0.2">
      <c r="A15898" t="s">
        <v>3462</v>
      </c>
      <c r="B15898">
        <v>3.6600000000000001E-4</v>
      </c>
    </row>
    <row r="15899" spans="1:2" x14ac:dyDescent="0.2">
      <c r="A15899" t="s">
        <v>10712</v>
      </c>
      <c r="B15899">
        <v>3.6600000000000001E-4</v>
      </c>
    </row>
    <row r="15900" spans="1:2" x14ac:dyDescent="0.2">
      <c r="A15900" t="s">
        <v>4258</v>
      </c>
      <c r="B15900">
        <v>3.6600000000000001E-4</v>
      </c>
    </row>
    <row r="15901" spans="1:2" x14ac:dyDescent="0.2">
      <c r="A15901" t="s">
        <v>8316</v>
      </c>
      <c r="B15901">
        <v>3.6600000000000001E-4</v>
      </c>
    </row>
    <row r="15902" spans="1:2" x14ac:dyDescent="0.2">
      <c r="A15902" t="s">
        <v>16914</v>
      </c>
      <c r="B15902">
        <v>3.6600000000000001E-4</v>
      </c>
    </row>
    <row r="15903" spans="1:2" x14ac:dyDescent="0.2">
      <c r="A15903" t="s">
        <v>10815</v>
      </c>
      <c r="B15903">
        <v>3.6600000000000001E-4</v>
      </c>
    </row>
    <row r="15904" spans="1:2" x14ac:dyDescent="0.2">
      <c r="A15904" t="s">
        <v>9563</v>
      </c>
      <c r="B15904">
        <v>3.6600000000000001E-4</v>
      </c>
    </row>
    <row r="15905" spans="1:2" x14ac:dyDescent="0.2">
      <c r="A15905" t="s">
        <v>5363</v>
      </c>
      <c r="B15905">
        <v>3.6600000000000001E-4</v>
      </c>
    </row>
    <row r="15906" spans="1:2" x14ac:dyDescent="0.2">
      <c r="A15906" t="s">
        <v>12052</v>
      </c>
      <c r="B15906">
        <v>3.6600000000000001E-4</v>
      </c>
    </row>
    <row r="15907" spans="1:2" x14ac:dyDescent="0.2">
      <c r="A15907" t="s">
        <v>12074</v>
      </c>
      <c r="B15907">
        <v>3.6600000000000001E-4</v>
      </c>
    </row>
    <row r="15908" spans="1:2" x14ac:dyDescent="0.2">
      <c r="A15908" t="s">
        <v>17766</v>
      </c>
      <c r="B15908">
        <v>3.6600000000000001E-4</v>
      </c>
    </row>
    <row r="15909" spans="1:2" x14ac:dyDescent="0.2">
      <c r="A15909" t="s">
        <v>14901</v>
      </c>
      <c r="B15909">
        <v>3.6600000000000001E-4</v>
      </c>
    </row>
    <row r="15910" spans="1:2" x14ac:dyDescent="0.2">
      <c r="A15910" t="s">
        <v>11979</v>
      </c>
      <c r="B15910">
        <v>3.6600000000000001E-4</v>
      </c>
    </row>
    <row r="15911" spans="1:2" x14ac:dyDescent="0.2">
      <c r="A15911" t="s">
        <v>1154</v>
      </c>
      <c r="B15911">
        <v>3.6600000000000001E-4</v>
      </c>
    </row>
    <row r="15912" spans="1:2" x14ac:dyDescent="0.2">
      <c r="A15912" t="s">
        <v>2685</v>
      </c>
      <c r="B15912">
        <v>3.6499999999999998E-4</v>
      </c>
    </row>
    <row r="15913" spans="1:2" x14ac:dyDescent="0.2">
      <c r="A15913" t="s">
        <v>18703</v>
      </c>
      <c r="B15913">
        <v>3.6499999999999998E-4</v>
      </c>
    </row>
    <row r="15914" spans="1:2" x14ac:dyDescent="0.2">
      <c r="A15914" t="s">
        <v>1382</v>
      </c>
      <c r="B15914">
        <v>3.6499999999999998E-4</v>
      </c>
    </row>
    <row r="15915" spans="1:2" x14ac:dyDescent="0.2">
      <c r="A15915" t="s">
        <v>18291</v>
      </c>
      <c r="B15915">
        <v>3.6499999999999998E-4</v>
      </c>
    </row>
    <row r="15916" spans="1:2" x14ac:dyDescent="0.2">
      <c r="A15916" t="s">
        <v>13514</v>
      </c>
      <c r="B15916">
        <v>3.6499999999999998E-4</v>
      </c>
    </row>
    <row r="15917" spans="1:2" x14ac:dyDescent="0.2">
      <c r="A15917" t="s">
        <v>98</v>
      </c>
      <c r="B15917">
        <v>3.6499999999999998E-4</v>
      </c>
    </row>
    <row r="15918" spans="1:2" x14ac:dyDescent="0.2">
      <c r="A15918" t="s">
        <v>19537</v>
      </c>
      <c r="B15918">
        <v>3.6499999999999998E-4</v>
      </c>
    </row>
    <row r="15919" spans="1:2" x14ac:dyDescent="0.2">
      <c r="A15919" t="s">
        <v>12727</v>
      </c>
      <c r="B15919">
        <v>3.6499999999999998E-4</v>
      </c>
    </row>
    <row r="15920" spans="1:2" x14ac:dyDescent="0.2">
      <c r="A15920" t="s">
        <v>17079</v>
      </c>
      <c r="B15920">
        <v>3.6499999999999998E-4</v>
      </c>
    </row>
    <row r="15921" spans="1:2" x14ac:dyDescent="0.2">
      <c r="A15921" t="s">
        <v>7091</v>
      </c>
      <c r="B15921">
        <v>3.6499999999999998E-4</v>
      </c>
    </row>
    <row r="15922" spans="1:2" x14ac:dyDescent="0.2">
      <c r="A15922" t="s">
        <v>2184</v>
      </c>
      <c r="B15922">
        <v>3.6499999999999998E-4</v>
      </c>
    </row>
    <row r="15923" spans="1:2" x14ac:dyDescent="0.2">
      <c r="A15923" t="s">
        <v>14515</v>
      </c>
      <c r="B15923">
        <v>3.6499999999999998E-4</v>
      </c>
    </row>
    <row r="15924" spans="1:2" x14ac:dyDescent="0.2">
      <c r="A15924" t="s">
        <v>410</v>
      </c>
      <c r="B15924">
        <v>3.6499999999999998E-4</v>
      </c>
    </row>
    <row r="15925" spans="1:2" x14ac:dyDescent="0.2">
      <c r="A15925" t="s">
        <v>17158</v>
      </c>
      <c r="B15925">
        <v>3.6499999999999998E-4</v>
      </c>
    </row>
    <row r="15926" spans="1:2" x14ac:dyDescent="0.2">
      <c r="A15926" t="s">
        <v>18124</v>
      </c>
      <c r="B15926">
        <v>3.6499999999999998E-4</v>
      </c>
    </row>
    <row r="15927" spans="1:2" x14ac:dyDescent="0.2">
      <c r="A15927" t="s">
        <v>3238</v>
      </c>
      <c r="B15927">
        <v>3.6499999999999998E-4</v>
      </c>
    </row>
    <row r="15928" spans="1:2" x14ac:dyDescent="0.2">
      <c r="A15928" t="s">
        <v>16361</v>
      </c>
      <c r="B15928">
        <v>3.6499999999999998E-4</v>
      </c>
    </row>
    <row r="15929" spans="1:2" x14ac:dyDescent="0.2">
      <c r="A15929" t="s">
        <v>11687</v>
      </c>
      <c r="B15929">
        <v>3.6499999999999998E-4</v>
      </c>
    </row>
    <row r="15930" spans="1:2" x14ac:dyDescent="0.2">
      <c r="A15930" t="s">
        <v>17866</v>
      </c>
      <c r="B15930">
        <v>3.6499999999999998E-4</v>
      </c>
    </row>
    <row r="15931" spans="1:2" x14ac:dyDescent="0.2">
      <c r="A15931" t="s">
        <v>10558</v>
      </c>
      <c r="B15931">
        <v>3.6499999999999998E-4</v>
      </c>
    </row>
    <row r="15932" spans="1:2" x14ac:dyDescent="0.2">
      <c r="A15932" t="s">
        <v>13003</v>
      </c>
      <c r="B15932">
        <v>3.6499999999999998E-4</v>
      </c>
    </row>
    <row r="15933" spans="1:2" x14ac:dyDescent="0.2">
      <c r="A15933" t="s">
        <v>629</v>
      </c>
      <c r="B15933">
        <v>3.6499999999999998E-4</v>
      </c>
    </row>
    <row r="15934" spans="1:2" x14ac:dyDescent="0.2">
      <c r="A15934" t="s">
        <v>11877</v>
      </c>
      <c r="B15934">
        <v>3.6499999999999998E-4</v>
      </c>
    </row>
    <row r="15935" spans="1:2" x14ac:dyDescent="0.2">
      <c r="A15935" t="s">
        <v>9947</v>
      </c>
      <c r="B15935">
        <v>3.6499999999999998E-4</v>
      </c>
    </row>
    <row r="15936" spans="1:2" x14ac:dyDescent="0.2">
      <c r="A15936" t="s">
        <v>17774</v>
      </c>
      <c r="B15936">
        <v>3.6499999999999998E-4</v>
      </c>
    </row>
    <row r="15937" spans="1:2" x14ac:dyDescent="0.2">
      <c r="A15937" t="s">
        <v>10090</v>
      </c>
      <c r="B15937">
        <v>3.6499999999999998E-4</v>
      </c>
    </row>
    <row r="15938" spans="1:2" x14ac:dyDescent="0.2">
      <c r="A15938" t="s">
        <v>10021</v>
      </c>
      <c r="B15938">
        <v>3.6499999999999998E-4</v>
      </c>
    </row>
    <row r="15939" spans="1:2" x14ac:dyDescent="0.2">
      <c r="A15939" t="s">
        <v>10123</v>
      </c>
      <c r="B15939">
        <v>3.6499999999999998E-4</v>
      </c>
    </row>
    <row r="15940" spans="1:2" x14ac:dyDescent="0.2">
      <c r="A15940" t="s">
        <v>9705</v>
      </c>
      <c r="B15940">
        <v>3.6499999999999998E-4</v>
      </c>
    </row>
    <row r="15941" spans="1:2" x14ac:dyDescent="0.2">
      <c r="A15941" t="s">
        <v>14342</v>
      </c>
      <c r="B15941">
        <v>3.6400000000000001E-4</v>
      </c>
    </row>
    <row r="15942" spans="1:2" x14ac:dyDescent="0.2">
      <c r="A15942" t="s">
        <v>90</v>
      </c>
      <c r="B15942">
        <v>3.6400000000000001E-4</v>
      </c>
    </row>
    <row r="15943" spans="1:2" x14ac:dyDescent="0.2">
      <c r="A15943" t="s">
        <v>762</v>
      </c>
      <c r="B15943">
        <v>3.6400000000000001E-4</v>
      </c>
    </row>
    <row r="15944" spans="1:2" x14ac:dyDescent="0.2">
      <c r="A15944" t="s">
        <v>19010</v>
      </c>
      <c r="B15944">
        <v>3.6400000000000001E-4</v>
      </c>
    </row>
    <row r="15945" spans="1:2" x14ac:dyDescent="0.2">
      <c r="A15945" t="s">
        <v>14020</v>
      </c>
      <c r="B15945">
        <v>3.6400000000000001E-4</v>
      </c>
    </row>
    <row r="15946" spans="1:2" x14ac:dyDescent="0.2">
      <c r="A15946" t="s">
        <v>15759</v>
      </c>
      <c r="B15946">
        <v>3.6400000000000001E-4</v>
      </c>
    </row>
    <row r="15947" spans="1:2" x14ac:dyDescent="0.2">
      <c r="A15947" t="s">
        <v>10955</v>
      </c>
      <c r="B15947">
        <v>3.6400000000000001E-4</v>
      </c>
    </row>
    <row r="15948" spans="1:2" x14ac:dyDescent="0.2">
      <c r="A15948" t="s">
        <v>17048</v>
      </c>
      <c r="B15948">
        <v>3.6400000000000001E-4</v>
      </c>
    </row>
    <row r="15949" spans="1:2" x14ac:dyDescent="0.2">
      <c r="A15949" t="s">
        <v>235</v>
      </c>
      <c r="B15949">
        <v>3.6400000000000001E-4</v>
      </c>
    </row>
    <row r="15950" spans="1:2" x14ac:dyDescent="0.2">
      <c r="A15950" t="s">
        <v>3141</v>
      </c>
      <c r="B15950">
        <v>3.6400000000000001E-4</v>
      </c>
    </row>
    <row r="15951" spans="1:2" x14ac:dyDescent="0.2">
      <c r="A15951" t="s">
        <v>13257</v>
      </c>
      <c r="B15951">
        <v>3.6400000000000001E-4</v>
      </c>
    </row>
    <row r="15952" spans="1:2" x14ac:dyDescent="0.2">
      <c r="A15952" t="s">
        <v>11598</v>
      </c>
      <c r="B15952">
        <v>3.6400000000000001E-4</v>
      </c>
    </row>
    <row r="15953" spans="1:2" x14ac:dyDescent="0.2">
      <c r="A15953" t="s">
        <v>18588</v>
      </c>
      <c r="B15953">
        <v>3.6400000000000001E-4</v>
      </c>
    </row>
    <row r="15954" spans="1:2" x14ac:dyDescent="0.2">
      <c r="A15954" t="s">
        <v>15954</v>
      </c>
      <c r="B15954">
        <v>3.6400000000000001E-4</v>
      </c>
    </row>
    <row r="15955" spans="1:2" x14ac:dyDescent="0.2">
      <c r="A15955" t="s">
        <v>14672</v>
      </c>
      <c r="B15955">
        <v>3.6400000000000001E-4</v>
      </c>
    </row>
    <row r="15956" spans="1:2" x14ac:dyDescent="0.2">
      <c r="A15956" t="s">
        <v>11145</v>
      </c>
      <c r="B15956">
        <v>3.6400000000000001E-4</v>
      </c>
    </row>
    <row r="15957" spans="1:2" x14ac:dyDescent="0.2">
      <c r="A15957" t="s">
        <v>15571</v>
      </c>
      <c r="B15957">
        <v>3.6400000000000001E-4</v>
      </c>
    </row>
    <row r="15958" spans="1:2" x14ac:dyDescent="0.2">
      <c r="A15958" t="s">
        <v>10575</v>
      </c>
      <c r="B15958">
        <v>3.6400000000000001E-4</v>
      </c>
    </row>
    <row r="15959" spans="1:2" x14ac:dyDescent="0.2">
      <c r="A15959" t="s">
        <v>15625</v>
      </c>
      <c r="B15959">
        <v>3.6400000000000001E-4</v>
      </c>
    </row>
    <row r="15960" spans="1:2" x14ac:dyDescent="0.2">
      <c r="A15960" t="s">
        <v>18250</v>
      </c>
      <c r="B15960">
        <v>3.6400000000000001E-4</v>
      </c>
    </row>
    <row r="15961" spans="1:2" x14ac:dyDescent="0.2">
      <c r="A15961" t="s">
        <v>17507</v>
      </c>
      <c r="B15961">
        <v>3.6400000000000001E-4</v>
      </c>
    </row>
    <row r="15962" spans="1:2" x14ac:dyDescent="0.2">
      <c r="A15962" t="s">
        <v>16809</v>
      </c>
      <c r="B15962">
        <v>3.6400000000000001E-4</v>
      </c>
    </row>
    <row r="15963" spans="1:2" x14ac:dyDescent="0.2">
      <c r="A15963" t="s">
        <v>8313</v>
      </c>
      <c r="B15963">
        <v>3.6400000000000001E-4</v>
      </c>
    </row>
    <row r="15964" spans="1:2" x14ac:dyDescent="0.2">
      <c r="A15964" t="s">
        <v>5514</v>
      </c>
      <c r="B15964">
        <v>3.6400000000000001E-4</v>
      </c>
    </row>
    <row r="15965" spans="1:2" x14ac:dyDescent="0.2">
      <c r="A15965" t="s">
        <v>14158</v>
      </c>
      <c r="B15965">
        <v>3.6400000000000001E-4</v>
      </c>
    </row>
    <row r="15966" spans="1:2" x14ac:dyDescent="0.2">
      <c r="A15966" t="s">
        <v>10812</v>
      </c>
      <c r="B15966">
        <v>3.6400000000000001E-4</v>
      </c>
    </row>
    <row r="15967" spans="1:2" x14ac:dyDescent="0.2">
      <c r="A15967" t="s">
        <v>14207</v>
      </c>
      <c r="B15967">
        <v>3.6400000000000001E-4</v>
      </c>
    </row>
    <row r="15968" spans="1:2" x14ac:dyDescent="0.2">
      <c r="A15968" t="s">
        <v>9925</v>
      </c>
      <c r="B15968">
        <v>3.6400000000000001E-4</v>
      </c>
    </row>
    <row r="15969" spans="1:2" x14ac:dyDescent="0.2">
      <c r="A15969" t="s">
        <v>17718</v>
      </c>
      <c r="B15969">
        <v>3.6400000000000001E-4</v>
      </c>
    </row>
    <row r="15970" spans="1:2" x14ac:dyDescent="0.2">
      <c r="A15970" t="s">
        <v>10031</v>
      </c>
      <c r="B15970">
        <v>3.6400000000000001E-4</v>
      </c>
    </row>
    <row r="15971" spans="1:2" x14ac:dyDescent="0.2">
      <c r="A15971" t="s">
        <v>14813</v>
      </c>
      <c r="B15971">
        <v>3.6400000000000001E-4</v>
      </c>
    </row>
    <row r="15972" spans="1:2" x14ac:dyDescent="0.2">
      <c r="A15972" t="s">
        <v>12635</v>
      </c>
      <c r="B15972">
        <v>3.6299999999999999E-4</v>
      </c>
    </row>
    <row r="15973" spans="1:2" x14ac:dyDescent="0.2">
      <c r="A15973" t="s">
        <v>16992</v>
      </c>
      <c r="B15973">
        <v>3.6299999999999999E-4</v>
      </c>
    </row>
    <row r="15974" spans="1:2" x14ac:dyDescent="0.2">
      <c r="A15974" t="s">
        <v>17930</v>
      </c>
      <c r="B15974">
        <v>3.6299999999999999E-4</v>
      </c>
    </row>
    <row r="15975" spans="1:2" x14ac:dyDescent="0.2">
      <c r="A15975" t="s">
        <v>17031</v>
      </c>
      <c r="B15975">
        <v>3.6299999999999999E-4</v>
      </c>
    </row>
    <row r="15976" spans="1:2" x14ac:dyDescent="0.2">
      <c r="A15976" t="s">
        <v>13142</v>
      </c>
      <c r="B15976">
        <v>3.6299999999999999E-4</v>
      </c>
    </row>
    <row r="15977" spans="1:2" x14ac:dyDescent="0.2">
      <c r="A15977" t="s">
        <v>9257</v>
      </c>
      <c r="B15977">
        <v>3.6299999999999999E-4</v>
      </c>
    </row>
    <row r="15978" spans="1:2" x14ac:dyDescent="0.2">
      <c r="A15978" t="s">
        <v>15819</v>
      </c>
      <c r="B15978">
        <v>3.6299999999999999E-4</v>
      </c>
    </row>
    <row r="15979" spans="1:2" x14ac:dyDescent="0.2">
      <c r="A15979" t="s">
        <v>18022</v>
      </c>
      <c r="B15979">
        <v>3.6299999999999999E-4</v>
      </c>
    </row>
    <row r="15980" spans="1:2" x14ac:dyDescent="0.2">
      <c r="A15980" t="s">
        <v>309</v>
      </c>
      <c r="B15980">
        <v>3.6299999999999999E-4</v>
      </c>
    </row>
    <row r="15981" spans="1:2" x14ac:dyDescent="0.2">
      <c r="A15981" t="s">
        <v>18440</v>
      </c>
      <c r="B15981">
        <v>3.6299999999999999E-4</v>
      </c>
    </row>
    <row r="15982" spans="1:2" x14ac:dyDescent="0.2">
      <c r="A15982" t="s">
        <v>13662</v>
      </c>
      <c r="B15982">
        <v>3.6299999999999999E-4</v>
      </c>
    </row>
    <row r="15983" spans="1:2" x14ac:dyDescent="0.2">
      <c r="A15983" t="s">
        <v>15403</v>
      </c>
      <c r="B15983">
        <v>3.6299999999999999E-4</v>
      </c>
    </row>
    <row r="15984" spans="1:2" x14ac:dyDescent="0.2">
      <c r="A15984" t="s">
        <v>13168</v>
      </c>
      <c r="B15984">
        <v>3.6299999999999999E-4</v>
      </c>
    </row>
    <row r="15985" spans="1:2" x14ac:dyDescent="0.2">
      <c r="A15985" t="s">
        <v>12842</v>
      </c>
      <c r="B15985">
        <v>3.6299999999999999E-4</v>
      </c>
    </row>
    <row r="15986" spans="1:2" x14ac:dyDescent="0.2">
      <c r="A15986" t="s">
        <v>3162</v>
      </c>
      <c r="B15986">
        <v>3.6299999999999999E-4</v>
      </c>
    </row>
    <row r="15987" spans="1:2" x14ac:dyDescent="0.2">
      <c r="A15987" t="s">
        <v>12848</v>
      </c>
      <c r="B15987">
        <v>3.6299999999999999E-4</v>
      </c>
    </row>
    <row r="15988" spans="1:2" x14ac:dyDescent="0.2">
      <c r="A15988" t="s">
        <v>15436</v>
      </c>
      <c r="B15988">
        <v>3.6299999999999999E-4</v>
      </c>
    </row>
    <row r="15989" spans="1:2" x14ac:dyDescent="0.2">
      <c r="A15989" t="s">
        <v>11583</v>
      </c>
      <c r="B15989">
        <v>3.6299999999999999E-4</v>
      </c>
    </row>
    <row r="15990" spans="1:2" x14ac:dyDescent="0.2">
      <c r="A15990" t="s">
        <v>15476</v>
      </c>
      <c r="B15990">
        <v>3.6299999999999999E-4</v>
      </c>
    </row>
    <row r="15991" spans="1:2" x14ac:dyDescent="0.2">
      <c r="A15991" t="s">
        <v>3229</v>
      </c>
      <c r="B15991">
        <v>3.6299999999999999E-4</v>
      </c>
    </row>
    <row r="15992" spans="1:2" x14ac:dyDescent="0.2">
      <c r="A15992" t="s">
        <v>18578</v>
      </c>
      <c r="B15992">
        <v>3.6299999999999999E-4</v>
      </c>
    </row>
    <row r="15993" spans="1:2" x14ac:dyDescent="0.2">
      <c r="A15993" t="s">
        <v>13831</v>
      </c>
      <c r="B15993">
        <v>3.6299999999999999E-4</v>
      </c>
    </row>
    <row r="15994" spans="1:2" x14ac:dyDescent="0.2">
      <c r="A15994" t="s">
        <v>1760</v>
      </c>
      <c r="B15994">
        <v>3.6299999999999999E-4</v>
      </c>
    </row>
    <row r="15995" spans="1:2" x14ac:dyDescent="0.2">
      <c r="A15995" t="s">
        <v>11310</v>
      </c>
      <c r="B15995">
        <v>3.6299999999999999E-4</v>
      </c>
    </row>
    <row r="15996" spans="1:2" x14ac:dyDescent="0.2">
      <c r="A15996" t="s">
        <v>10664</v>
      </c>
      <c r="B15996">
        <v>3.6299999999999999E-4</v>
      </c>
    </row>
    <row r="15997" spans="1:2" x14ac:dyDescent="0.2">
      <c r="A15997" t="s">
        <v>4880</v>
      </c>
      <c r="B15997">
        <v>3.6299999999999999E-4</v>
      </c>
    </row>
    <row r="15998" spans="1:2" x14ac:dyDescent="0.2">
      <c r="A15998" t="s">
        <v>9544</v>
      </c>
      <c r="B15998">
        <v>3.6299999999999999E-4</v>
      </c>
    </row>
    <row r="15999" spans="1:2" x14ac:dyDescent="0.2">
      <c r="A15999" t="s">
        <v>10825</v>
      </c>
      <c r="B15999">
        <v>3.6299999999999999E-4</v>
      </c>
    </row>
    <row r="16000" spans="1:2" x14ac:dyDescent="0.2">
      <c r="A16000" t="s">
        <v>8563</v>
      </c>
      <c r="B16000">
        <v>3.6299999999999999E-4</v>
      </c>
    </row>
    <row r="16001" spans="1:2" x14ac:dyDescent="0.2">
      <c r="A16001" t="s">
        <v>17713</v>
      </c>
      <c r="B16001">
        <v>3.6299999999999999E-4</v>
      </c>
    </row>
    <row r="16002" spans="1:2" x14ac:dyDescent="0.2">
      <c r="A16002" t="s">
        <v>11910</v>
      </c>
      <c r="B16002">
        <v>3.6299999999999999E-4</v>
      </c>
    </row>
    <row r="16003" spans="1:2" x14ac:dyDescent="0.2">
      <c r="A16003" t="s">
        <v>9977</v>
      </c>
      <c r="B16003">
        <v>3.6299999999999999E-4</v>
      </c>
    </row>
    <row r="16004" spans="1:2" x14ac:dyDescent="0.2">
      <c r="A16004" t="s">
        <v>11944</v>
      </c>
      <c r="B16004">
        <v>3.6299999999999999E-4</v>
      </c>
    </row>
    <row r="16005" spans="1:2" x14ac:dyDescent="0.2">
      <c r="A16005" t="s">
        <v>7718</v>
      </c>
      <c r="B16005">
        <v>3.6299999999999999E-4</v>
      </c>
    </row>
    <row r="16006" spans="1:2" x14ac:dyDescent="0.2">
      <c r="A16006" t="s">
        <v>17481</v>
      </c>
      <c r="B16006">
        <v>3.6299999999999999E-4</v>
      </c>
    </row>
    <row r="16007" spans="1:2" x14ac:dyDescent="0.2">
      <c r="A16007" t="s">
        <v>14127</v>
      </c>
      <c r="B16007">
        <v>3.6299999999999999E-4</v>
      </c>
    </row>
    <row r="16008" spans="1:2" x14ac:dyDescent="0.2">
      <c r="A16008" t="s">
        <v>11234</v>
      </c>
      <c r="B16008">
        <v>3.6299999999999999E-4</v>
      </c>
    </row>
    <row r="16009" spans="1:2" x14ac:dyDescent="0.2">
      <c r="A16009" t="s">
        <v>10195</v>
      </c>
      <c r="B16009">
        <v>3.6200000000000002E-4</v>
      </c>
    </row>
    <row r="16010" spans="1:2" x14ac:dyDescent="0.2">
      <c r="A16010" t="s">
        <v>16970</v>
      </c>
      <c r="B16010">
        <v>3.6200000000000002E-4</v>
      </c>
    </row>
    <row r="16011" spans="1:2" x14ac:dyDescent="0.2">
      <c r="A16011" t="s">
        <v>13542</v>
      </c>
      <c r="B16011">
        <v>3.6200000000000002E-4</v>
      </c>
    </row>
    <row r="16012" spans="1:2" x14ac:dyDescent="0.2">
      <c r="A16012" t="s">
        <v>1415</v>
      </c>
      <c r="B16012">
        <v>3.6200000000000002E-4</v>
      </c>
    </row>
    <row r="16013" spans="1:2" x14ac:dyDescent="0.2">
      <c r="A16013" t="s">
        <v>17042</v>
      </c>
      <c r="B16013">
        <v>3.6200000000000002E-4</v>
      </c>
    </row>
    <row r="16014" spans="1:2" x14ac:dyDescent="0.2">
      <c r="A16014" t="s">
        <v>18375</v>
      </c>
      <c r="B16014">
        <v>3.6200000000000002E-4</v>
      </c>
    </row>
    <row r="16015" spans="1:2" x14ac:dyDescent="0.2">
      <c r="A16015" t="s">
        <v>15393</v>
      </c>
      <c r="B16015">
        <v>3.6200000000000002E-4</v>
      </c>
    </row>
    <row r="16016" spans="1:2" x14ac:dyDescent="0.2">
      <c r="A16016" t="s">
        <v>13730</v>
      </c>
      <c r="B16016">
        <v>3.6200000000000002E-4</v>
      </c>
    </row>
    <row r="16017" spans="1:2" x14ac:dyDescent="0.2">
      <c r="A16017" t="s">
        <v>14559</v>
      </c>
      <c r="B16017">
        <v>3.6200000000000002E-4</v>
      </c>
    </row>
    <row r="16018" spans="1:2" x14ac:dyDescent="0.2">
      <c r="A16018" t="s">
        <v>7249</v>
      </c>
      <c r="B16018">
        <v>3.6200000000000002E-4</v>
      </c>
    </row>
    <row r="16019" spans="1:2" x14ac:dyDescent="0.2">
      <c r="A16019" t="s">
        <v>3235</v>
      </c>
      <c r="B16019">
        <v>3.6200000000000002E-4</v>
      </c>
    </row>
    <row r="16020" spans="1:2" x14ac:dyDescent="0.2">
      <c r="A16020" t="s">
        <v>13328</v>
      </c>
      <c r="B16020">
        <v>3.6200000000000002E-4</v>
      </c>
    </row>
    <row r="16021" spans="1:2" x14ac:dyDescent="0.2">
      <c r="A16021" t="s">
        <v>11105</v>
      </c>
      <c r="B16021">
        <v>3.6200000000000002E-4</v>
      </c>
    </row>
    <row r="16022" spans="1:2" x14ac:dyDescent="0.2">
      <c r="A16022" t="s">
        <v>15981</v>
      </c>
      <c r="B16022">
        <v>3.6200000000000002E-4</v>
      </c>
    </row>
    <row r="16023" spans="1:2" x14ac:dyDescent="0.2">
      <c r="A16023" t="s">
        <v>1075</v>
      </c>
      <c r="B16023">
        <v>3.6200000000000002E-4</v>
      </c>
    </row>
    <row r="16024" spans="1:2" x14ac:dyDescent="0.2">
      <c r="A16024" t="s">
        <v>10758</v>
      </c>
      <c r="B16024">
        <v>3.6200000000000002E-4</v>
      </c>
    </row>
    <row r="16025" spans="1:2" x14ac:dyDescent="0.2">
      <c r="A16025" t="s">
        <v>17588</v>
      </c>
      <c r="B16025">
        <v>3.6200000000000002E-4</v>
      </c>
    </row>
    <row r="16026" spans="1:2" x14ac:dyDescent="0.2">
      <c r="A16026" t="s">
        <v>9927</v>
      </c>
      <c r="B16026">
        <v>3.6200000000000002E-4</v>
      </c>
    </row>
    <row r="16027" spans="1:2" x14ac:dyDescent="0.2">
      <c r="A16027" t="s">
        <v>14219</v>
      </c>
      <c r="B16027">
        <v>3.6200000000000002E-4</v>
      </c>
    </row>
    <row r="16028" spans="1:2" x14ac:dyDescent="0.2">
      <c r="A16028" t="s">
        <v>14238</v>
      </c>
      <c r="B16028">
        <v>3.6200000000000002E-4</v>
      </c>
    </row>
    <row r="16029" spans="1:2" x14ac:dyDescent="0.2">
      <c r="A16029" t="s">
        <v>9737</v>
      </c>
      <c r="B16029">
        <v>3.6200000000000002E-4</v>
      </c>
    </row>
    <row r="16030" spans="1:2" x14ac:dyDescent="0.2">
      <c r="A16030" t="s">
        <v>17802</v>
      </c>
      <c r="B16030">
        <v>3.6200000000000002E-4</v>
      </c>
    </row>
    <row r="16031" spans="1:2" x14ac:dyDescent="0.2">
      <c r="A16031" t="s">
        <v>15037</v>
      </c>
      <c r="B16031">
        <v>3.6200000000000002E-4</v>
      </c>
    </row>
    <row r="16032" spans="1:2" x14ac:dyDescent="0.2">
      <c r="A16032" t="s">
        <v>16748</v>
      </c>
      <c r="B16032">
        <v>3.6200000000000002E-4</v>
      </c>
    </row>
    <row r="16033" spans="1:2" x14ac:dyDescent="0.2">
      <c r="A16033" t="s">
        <v>7569</v>
      </c>
      <c r="B16033">
        <v>3.6200000000000002E-4</v>
      </c>
    </row>
    <row r="16034" spans="1:2" x14ac:dyDescent="0.2">
      <c r="A16034" t="s">
        <v>4714</v>
      </c>
      <c r="B16034">
        <v>3.6200000000000002E-4</v>
      </c>
    </row>
    <row r="16035" spans="1:2" x14ac:dyDescent="0.2">
      <c r="A16035" t="s">
        <v>12204</v>
      </c>
      <c r="B16035">
        <v>3.6099999999999999E-4</v>
      </c>
    </row>
    <row r="16036" spans="1:2" x14ac:dyDescent="0.2">
      <c r="A16036" t="s">
        <v>10611</v>
      </c>
      <c r="B16036">
        <v>3.6099999999999999E-4</v>
      </c>
    </row>
    <row r="16037" spans="1:2" x14ac:dyDescent="0.2">
      <c r="A16037" t="s">
        <v>16983</v>
      </c>
      <c r="B16037">
        <v>3.6099999999999999E-4</v>
      </c>
    </row>
    <row r="16038" spans="1:2" x14ac:dyDescent="0.2">
      <c r="A16038" t="s">
        <v>2872</v>
      </c>
      <c r="B16038">
        <v>3.6099999999999999E-4</v>
      </c>
    </row>
    <row r="16039" spans="1:2" x14ac:dyDescent="0.2">
      <c r="A16039" t="s">
        <v>11007</v>
      </c>
      <c r="B16039">
        <v>3.6099999999999999E-4</v>
      </c>
    </row>
    <row r="16040" spans="1:2" x14ac:dyDescent="0.2">
      <c r="A16040" t="s">
        <v>14007</v>
      </c>
      <c r="B16040">
        <v>3.6099999999999999E-4</v>
      </c>
    </row>
    <row r="16041" spans="1:2" x14ac:dyDescent="0.2">
      <c r="A16041" t="s">
        <v>2915</v>
      </c>
      <c r="B16041">
        <v>3.6099999999999999E-4</v>
      </c>
    </row>
    <row r="16042" spans="1:2" x14ac:dyDescent="0.2">
      <c r="A16042" t="s">
        <v>16172</v>
      </c>
      <c r="B16042">
        <v>3.6099999999999999E-4</v>
      </c>
    </row>
    <row r="16043" spans="1:2" x14ac:dyDescent="0.2">
      <c r="A16043" t="s">
        <v>11039</v>
      </c>
      <c r="B16043">
        <v>3.6099999999999999E-4</v>
      </c>
    </row>
    <row r="16044" spans="1:2" x14ac:dyDescent="0.2">
      <c r="A16044" t="s">
        <v>16271</v>
      </c>
      <c r="B16044">
        <v>3.6099999999999999E-4</v>
      </c>
    </row>
    <row r="16045" spans="1:2" x14ac:dyDescent="0.2">
      <c r="A16045" t="s">
        <v>15860</v>
      </c>
      <c r="B16045">
        <v>3.6099999999999999E-4</v>
      </c>
    </row>
    <row r="16046" spans="1:2" x14ac:dyDescent="0.2">
      <c r="A16046" t="s">
        <v>12323</v>
      </c>
      <c r="B16046">
        <v>3.6099999999999999E-4</v>
      </c>
    </row>
    <row r="16047" spans="1:2" x14ac:dyDescent="0.2">
      <c r="A16047" t="s">
        <v>18499</v>
      </c>
      <c r="B16047">
        <v>3.6099999999999999E-4</v>
      </c>
    </row>
    <row r="16048" spans="1:2" x14ac:dyDescent="0.2">
      <c r="A16048" t="s">
        <v>17983</v>
      </c>
      <c r="B16048">
        <v>3.6099999999999999E-4</v>
      </c>
    </row>
    <row r="16049" spans="1:2" x14ac:dyDescent="0.2">
      <c r="A16049" t="s">
        <v>13293</v>
      </c>
      <c r="B16049">
        <v>3.6099999999999999E-4</v>
      </c>
    </row>
    <row r="16050" spans="1:2" x14ac:dyDescent="0.2">
      <c r="A16050" t="s">
        <v>18121</v>
      </c>
      <c r="B16050">
        <v>3.6099999999999999E-4</v>
      </c>
    </row>
    <row r="16051" spans="1:2" x14ac:dyDescent="0.2">
      <c r="A16051" t="s">
        <v>15928</v>
      </c>
      <c r="B16051">
        <v>3.6099999999999999E-4</v>
      </c>
    </row>
    <row r="16052" spans="1:2" x14ac:dyDescent="0.2">
      <c r="A16052" t="s">
        <v>17227</v>
      </c>
      <c r="B16052">
        <v>3.6099999999999999E-4</v>
      </c>
    </row>
    <row r="16053" spans="1:2" x14ac:dyDescent="0.2">
      <c r="A16053" t="s">
        <v>18599</v>
      </c>
      <c r="B16053">
        <v>3.6099999999999999E-4</v>
      </c>
    </row>
    <row r="16054" spans="1:2" x14ac:dyDescent="0.2">
      <c r="A16054" t="s">
        <v>11714</v>
      </c>
      <c r="B16054">
        <v>3.6099999999999999E-4</v>
      </c>
    </row>
    <row r="16055" spans="1:2" x14ac:dyDescent="0.2">
      <c r="A16055" t="s">
        <v>16065</v>
      </c>
      <c r="B16055">
        <v>3.6099999999999999E-4</v>
      </c>
    </row>
    <row r="16056" spans="1:2" x14ac:dyDescent="0.2">
      <c r="A16056" t="s">
        <v>10187</v>
      </c>
      <c r="B16056">
        <v>3.6099999999999999E-4</v>
      </c>
    </row>
    <row r="16057" spans="1:2" x14ac:dyDescent="0.2">
      <c r="A16057" t="s">
        <v>5286</v>
      </c>
      <c r="B16057">
        <v>3.6099999999999999E-4</v>
      </c>
    </row>
    <row r="16058" spans="1:2" x14ac:dyDescent="0.2">
      <c r="A16058" t="s">
        <v>5504</v>
      </c>
      <c r="B16058">
        <v>3.6099999999999999E-4</v>
      </c>
    </row>
    <row r="16059" spans="1:2" x14ac:dyDescent="0.2">
      <c r="A16059" t="s">
        <v>16660</v>
      </c>
      <c r="B16059">
        <v>3.6099999999999999E-4</v>
      </c>
    </row>
    <row r="16060" spans="1:2" x14ac:dyDescent="0.2">
      <c r="A16060" t="s">
        <v>10793</v>
      </c>
      <c r="B16060">
        <v>3.6099999999999999E-4</v>
      </c>
    </row>
    <row r="16061" spans="1:2" x14ac:dyDescent="0.2">
      <c r="A16061" t="s">
        <v>16689</v>
      </c>
      <c r="B16061">
        <v>3.6099999999999999E-4</v>
      </c>
    </row>
    <row r="16062" spans="1:2" x14ac:dyDescent="0.2">
      <c r="A16062" t="s">
        <v>10005</v>
      </c>
      <c r="B16062">
        <v>3.6099999999999999E-4</v>
      </c>
    </row>
    <row r="16063" spans="1:2" x14ac:dyDescent="0.2">
      <c r="A16063" t="s">
        <v>12412</v>
      </c>
      <c r="B16063">
        <v>3.6099999999999999E-4</v>
      </c>
    </row>
    <row r="16064" spans="1:2" x14ac:dyDescent="0.2">
      <c r="A16064" t="s">
        <v>16083</v>
      </c>
      <c r="B16064">
        <v>3.6000000000000002E-4</v>
      </c>
    </row>
    <row r="16065" spans="1:2" x14ac:dyDescent="0.2">
      <c r="A16065" t="s">
        <v>13947</v>
      </c>
      <c r="B16065">
        <v>3.6000000000000002E-4</v>
      </c>
    </row>
    <row r="16066" spans="1:2" x14ac:dyDescent="0.2">
      <c r="A16066" t="s">
        <v>18294</v>
      </c>
      <c r="B16066">
        <v>3.6000000000000002E-4</v>
      </c>
    </row>
    <row r="16067" spans="1:2" x14ac:dyDescent="0.2">
      <c r="A16067" t="s">
        <v>13064</v>
      </c>
      <c r="B16067">
        <v>3.6000000000000002E-4</v>
      </c>
    </row>
    <row r="16068" spans="1:2" x14ac:dyDescent="0.2">
      <c r="A16068" t="s">
        <v>12667</v>
      </c>
      <c r="B16068">
        <v>3.6000000000000002E-4</v>
      </c>
    </row>
    <row r="16069" spans="1:2" x14ac:dyDescent="0.2">
      <c r="A16069" t="s">
        <v>13530</v>
      </c>
      <c r="B16069">
        <v>3.6000000000000002E-4</v>
      </c>
    </row>
    <row r="16070" spans="1:2" x14ac:dyDescent="0.2">
      <c r="A16070" t="s">
        <v>17906</v>
      </c>
      <c r="B16070">
        <v>3.6000000000000002E-4</v>
      </c>
    </row>
    <row r="16071" spans="1:2" x14ac:dyDescent="0.2">
      <c r="A16071" t="s">
        <v>15766</v>
      </c>
      <c r="B16071">
        <v>3.6000000000000002E-4</v>
      </c>
    </row>
    <row r="16072" spans="1:2" x14ac:dyDescent="0.2">
      <c r="A16072" t="s">
        <v>11485</v>
      </c>
      <c r="B16072">
        <v>3.6000000000000002E-4</v>
      </c>
    </row>
    <row r="16073" spans="1:2" x14ac:dyDescent="0.2">
      <c r="A16073" t="s">
        <v>14467</v>
      </c>
      <c r="B16073">
        <v>3.6000000000000002E-4</v>
      </c>
    </row>
    <row r="16074" spans="1:2" x14ac:dyDescent="0.2">
      <c r="A16074" t="s">
        <v>18020</v>
      </c>
      <c r="B16074">
        <v>3.6000000000000002E-4</v>
      </c>
    </row>
    <row r="16075" spans="1:2" x14ac:dyDescent="0.2">
      <c r="A16075" t="s">
        <v>17107</v>
      </c>
      <c r="B16075">
        <v>3.6000000000000002E-4</v>
      </c>
    </row>
    <row r="16076" spans="1:2" x14ac:dyDescent="0.2">
      <c r="A16076" t="s">
        <v>17168</v>
      </c>
      <c r="B16076">
        <v>3.6000000000000002E-4</v>
      </c>
    </row>
    <row r="16077" spans="1:2" x14ac:dyDescent="0.2">
      <c r="A16077" t="s">
        <v>7213</v>
      </c>
      <c r="B16077">
        <v>3.6000000000000002E-4</v>
      </c>
    </row>
    <row r="16078" spans="1:2" x14ac:dyDescent="0.2">
      <c r="A16078" t="s">
        <v>7219</v>
      </c>
      <c r="B16078">
        <v>3.6000000000000002E-4</v>
      </c>
    </row>
    <row r="16079" spans="1:2" x14ac:dyDescent="0.2">
      <c r="A16079" t="s">
        <v>15470</v>
      </c>
      <c r="B16079">
        <v>3.6000000000000002E-4</v>
      </c>
    </row>
    <row r="16080" spans="1:2" x14ac:dyDescent="0.2">
      <c r="A16080" t="s">
        <v>9352</v>
      </c>
      <c r="B16080">
        <v>3.6000000000000002E-4</v>
      </c>
    </row>
    <row r="16081" spans="1:2" x14ac:dyDescent="0.2">
      <c r="A16081" t="s">
        <v>14624</v>
      </c>
      <c r="B16081">
        <v>3.6000000000000002E-4</v>
      </c>
    </row>
    <row r="16082" spans="1:2" x14ac:dyDescent="0.2">
      <c r="A16082" t="s">
        <v>18162</v>
      </c>
      <c r="B16082">
        <v>3.6000000000000002E-4</v>
      </c>
    </row>
    <row r="16083" spans="1:2" x14ac:dyDescent="0.2">
      <c r="A16083" t="s">
        <v>1346</v>
      </c>
      <c r="B16083">
        <v>3.6000000000000002E-4</v>
      </c>
    </row>
    <row r="16084" spans="1:2" x14ac:dyDescent="0.2">
      <c r="A16084" t="s">
        <v>12614</v>
      </c>
      <c r="B16084">
        <v>3.6000000000000002E-4</v>
      </c>
    </row>
    <row r="16085" spans="1:2" x14ac:dyDescent="0.2">
      <c r="A16085" t="s">
        <v>16572</v>
      </c>
      <c r="B16085">
        <v>3.6000000000000002E-4</v>
      </c>
    </row>
    <row r="16086" spans="1:2" x14ac:dyDescent="0.2">
      <c r="A16086" t="s">
        <v>15057</v>
      </c>
      <c r="B16086">
        <v>3.6000000000000002E-4</v>
      </c>
    </row>
    <row r="16087" spans="1:2" x14ac:dyDescent="0.2">
      <c r="A16087" t="s">
        <v>11279</v>
      </c>
      <c r="B16087">
        <v>3.6000000000000002E-4</v>
      </c>
    </row>
    <row r="16088" spans="1:2" x14ac:dyDescent="0.2">
      <c r="A16088" t="s">
        <v>16795</v>
      </c>
      <c r="B16088">
        <v>3.6000000000000002E-4</v>
      </c>
    </row>
    <row r="16089" spans="1:2" x14ac:dyDescent="0.2">
      <c r="A16089" t="s">
        <v>19229</v>
      </c>
      <c r="B16089">
        <v>3.6000000000000002E-4</v>
      </c>
    </row>
    <row r="16090" spans="1:2" x14ac:dyDescent="0.2">
      <c r="A16090" t="s">
        <v>19282</v>
      </c>
      <c r="B16090">
        <v>3.6000000000000002E-4</v>
      </c>
    </row>
    <row r="16091" spans="1:2" x14ac:dyDescent="0.2">
      <c r="A16091" t="s">
        <v>10799</v>
      </c>
      <c r="B16091">
        <v>3.6000000000000002E-4</v>
      </c>
    </row>
    <row r="16092" spans="1:2" x14ac:dyDescent="0.2">
      <c r="A16092" t="s">
        <v>11893</v>
      </c>
      <c r="B16092">
        <v>3.6000000000000002E-4</v>
      </c>
    </row>
    <row r="16093" spans="1:2" x14ac:dyDescent="0.2">
      <c r="A16093" t="s">
        <v>10352</v>
      </c>
      <c r="B16093">
        <v>3.6000000000000002E-4</v>
      </c>
    </row>
    <row r="16094" spans="1:2" x14ac:dyDescent="0.2">
      <c r="A16094" t="s">
        <v>17731</v>
      </c>
      <c r="B16094">
        <v>3.6000000000000002E-4</v>
      </c>
    </row>
    <row r="16095" spans="1:2" x14ac:dyDescent="0.2">
      <c r="A16095" t="s">
        <v>14879</v>
      </c>
      <c r="B16095">
        <v>3.6000000000000002E-4</v>
      </c>
    </row>
    <row r="16096" spans="1:2" x14ac:dyDescent="0.2">
      <c r="A16096" t="s">
        <v>17789</v>
      </c>
      <c r="B16096">
        <v>3.6000000000000002E-4</v>
      </c>
    </row>
    <row r="16097" spans="1:2" x14ac:dyDescent="0.2">
      <c r="A16097" t="s">
        <v>16116</v>
      </c>
      <c r="B16097">
        <v>3.59E-4</v>
      </c>
    </row>
    <row r="16098" spans="1:2" x14ac:dyDescent="0.2">
      <c r="A16098" t="s">
        <v>16980</v>
      </c>
      <c r="B16098">
        <v>3.59E-4</v>
      </c>
    </row>
    <row r="16099" spans="1:2" x14ac:dyDescent="0.2">
      <c r="A16099" t="s">
        <v>10981</v>
      </c>
      <c r="B16099">
        <v>3.59E-4</v>
      </c>
    </row>
    <row r="16100" spans="1:2" x14ac:dyDescent="0.2">
      <c r="A16100" t="s">
        <v>18922</v>
      </c>
      <c r="B16100">
        <v>3.59E-4</v>
      </c>
    </row>
    <row r="16101" spans="1:2" x14ac:dyDescent="0.2">
      <c r="A16101" t="s">
        <v>12275</v>
      </c>
      <c r="B16101">
        <v>3.59E-4</v>
      </c>
    </row>
    <row r="16102" spans="1:2" x14ac:dyDescent="0.2">
      <c r="A16102" t="s">
        <v>11445</v>
      </c>
      <c r="B16102">
        <v>3.59E-4</v>
      </c>
    </row>
    <row r="16103" spans="1:2" x14ac:dyDescent="0.2">
      <c r="A16103" t="s">
        <v>14444</v>
      </c>
      <c r="B16103">
        <v>3.59E-4</v>
      </c>
    </row>
    <row r="16104" spans="1:2" x14ac:dyDescent="0.2">
      <c r="A16104" t="s">
        <v>14504</v>
      </c>
      <c r="B16104">
        <v>3.59E-4</v>
      </c>
    </row>
    <row r="16105" spans="1:2" x14ac:dyDescent="0.2">
      <c r="A16105" t="s">
        <v>14046</v>
      </c>
      <c r="B16105">
        <v>3.59E-4</v>
      </c>
    </row>
    <row r="16106" spans="1:2" x14ac:dyDescent="0.2">
      <c r="A16106" t="s">
        <v>2224</v>
      </c>
      <c r="B16106">
        <v>3.59E-4</v>
      </c>
    </row>
    <row r="16107" spans="1:2" x14ac:dyDescent="0.2">
      <c r="A16107" t="s">
        <v>12317</v>
      </c>
      <c r="B16107">
        <v>3.59E-4</v>
      </c>
    </row>
    <row r="16108" spans="1:2" x14ac:dyDescent="0.2">
      <c r="A16108" t="s">
        <v>13166</v>
      </c>
      <c r="B16108">
        <v>3.59E-4</v>
      </c>
    </row>
    <row r="16109" spans="1:2" x14ac:dyDescent="0.2">
      <c r="A16109" t="s">
        <v>17055</v>
      </c>
      <c r="B16109">
        <v>3.59E-4</v>
      </c>
    </row>
    <row r="16110" spans="1:2" x14ac:dyDescent="0.2">
      <c r="A16110" t="s">
        <v>11706</v>
      </c>
      <c r="B16110">
        <v>3.59E-4</v>
      </c>
    </row>
    <row r="16111" spans="1:2" x14ac:dyDescent="0.2">
      <c r="A16111" t="s">
        <v>18218</v>
      </c>
      <c r="B16111">
        <v>3.59E-4</v>
      </c>
    </row>
    <row r="16112" spans="1:2" x14ac:dyDescent="0.2">
      <c r="A16112" t="s">
        <v>13454</v>
      </c>
      <c r="B16112">
        <v>3.59E-4</v>
      </c>
    </row>
    <row r="16113" spans="1:2" x14ac:dyDescent="0.2">
      <c r="A16113" t="s">
        <v>17541</v>
      </c>
      <c r="B16113">
        <v>3.59E-4</v>
      </c>
    </row>
    <row r="16114" spans="1:2" x14ac:dyDescent="0.2">
      <c r="A16114" t="s">
        <v>16638</v>
      </c>
      <c r="B16114">
        <v>3.59E-4</v>
      </c>
    </row>
    <row r="16115" spans="1:2" x14ac:dyDescent="0.2">
      <c r="A16115" t="s">
        <v>16647</v>
      </c>
      <c r="B16115">
        <v>3.59E-4</v>
      </c>
    </row>
    <row r="16116" spans="1:2" x14ac:dyDescent="0.2">
      <c r="A16116" t="s">
        <v>16657</v>
      </c>
      <c r="B16116">
        <v>3.59E-4</v>
      </c>
    </row>
    <row r="16117" spans="1:2" x14ac:dyDescent="0.2">
      <c r="A16117" t="s">
        <v>15137</v>
      </c>
      <c r="B16117">
        <v>3.59E-4</v>
      </c>
    </row>
    <row r="16118" spans="1:2" x14ac:dyDescent="0.2">
      <c r="A16118" t="s">
        <v>10780</v>
      </c>
      <c r="B16118">
        <v>3.59E-4</v>
      </c>
    </row>
    <row r="16119" spans="1:2" x14ac:dyDescent="0.2">
      <c r="A16119" t="s">
        <v>8564</v>
      </c>
      <c r="B16119">
        <v>3.59E-4</v>
      </c>
    </row>
    <row r="16120" spans="1:2" x14ac:dyDescent="0.2">
      <c r="A16120" t="s">
        <v>10342</v>
      </c>
      <c r="B16120">
        <v>3.59E-4</v>
      </c>
    </row>
    <row r="16121" spans="1:2" x14ac:dyDescent="0.2">
      <c r="A16121" t="s">
        <v>14242</v>
      </c>
      <c r="B16121">
        <v>3.59E-4</v>
      </c>
    </row>
    <row r="16122" spans="1:2" x14ac:dyDescent="0.2">
      <c r="A16122" t="s">
        <v>10906</v>
      </c>
      <c r="B16122">
        <v>3.59E-4</v>
      </c>
    </row>
    <row r="16123" spans="1:2" x14ac:dyDescent="0.2">
      <c r="A16123" t="s">
        <v>8783</v>
      </c>
      <c r="B16123">
        <v>3.59E-4</v>
      </c>
    </row>
    <row r="16124" spans="1:2" x14ac:dyDescent="0.2">
      <c r="A16124" t="s">
        <v>10404</v>
      </c>
      <c r="B16124">
        <v>3.59E-4</v>
      </c>
    </row>
    <row r="16125" spans="1:2" x14ac:dyDescent="0.2">
      <c r="A16125" t="s">
        <v>10100</v>
      </c>
      <c r="B16125">
        <v>3.59E-4</v>
      </c>
    </row>
    <row r="16126" spans="1:2" x14ac:dyDescent="0.2">
      <c r="A16126" t="s">
        <v>9803</v>
      </c>
      <c r="B16126">
        <v>3.59E-4</v>
      </c>
    </row>
    <row r="16127" spans="1:2" x14ac:dyDescent="0.2">
      <c r="A16127" t="s">
        <v>9807</v>
      </c>
      <c r="B16127">
        <v>3.59E-4</v>
      </c>
    </row>
    <row r="16128" spans="1:2" x14ac:dyDescent="0.2">
      <c r="A16128" t="s">
        <v>10043</v>
      </c>
      <c r="B16128">
        <v>3.59E-4</v>
      </c>
    </row>
    <row r="16129" spans="1:2" x14ac:dyDescent="0.2">
      <c r="A16129" t="s">
        <v>10306</v>
      </c>
      <c r="B16129">
        <v>3.59E-4</v>
      </c>
    </row>
    <row r="16130" spans="1:2" x14ac:dyDescent="0.2">
      <c r="A16130" t="s">
        <v>14374</v>
      </c>
      <c r="B16130">
        <v>3.5799999999999997E-4</v>
      </c>
    </row>
    <row r="16131" spans="1:2" x14ac:dyDescent="0.2">
      <c r="A16131" t="s">
        <v>17928</v>
      </c>
      <c r="B16131">
        <v>3.5799999999999997E-4</v>
      </c>
    </row>
    <row r="16132" spans="1:2" x14ac:dyDescent="0.2">
      <c r="A16132" t="s">
        <v>15752</v>
      </c>
      <c r="B16132">
        <v>3.5799999999999997E-4</v>
      </c>
    </row>
    <row r="16133" spans="1:2" x14ac:dyDescent="0.2">
      <c r="A16133" t="s">
        <v>13145</v>
      </c>
      <c r="B16133">
        <v>3.5799999999999997E-4</v>
      </c>
    </row>
    <row r="16134" spans="1:2" x14ac:dyDescent="0.2">
      <c r="A16134" t="s">
        <v>13153</v>
      </c>
      <c r="B16134">
        <v>3.5799999999999997E-4</v>
      </c>
    </row>
    <row r="16135" spans="1:2" x14ac:dyDescent="0.2">
      <c r="A16135" t="s">
        <v>2167</v>
      </c>
      <c r="B16135">
        <v>3.5799999999999997E-4</v>
      </c>
    </row>
    <row r="16136" spans="1:2" x14ac:dyDescent="0.2">
      <c r="A16136" t="s">
        <v>11536</v>
      </c>
      <c r="B16136">
        <v>3.5799999999999997E-4</v>
      </c>
    </row>
    <row r="16137" spans="1:2" x14ac:dyDescent="0.2">
      <c r="A16137" t="s">
        <v>13593</v>
      </c>
      <c r="B16137">
        <v>3.5799999999999997E-4</v>
      </c>
    </row>
    <row r="16138" spans="1:2" x14ac:dyDescent="0.2">
      <c r="A16138" t="s">
        <v>15469</v>
      </c>
      <c r="B16138">
        <v>3.5799999999999997E-4</v>
      </c>
    </row>
    <row r="16139" spans="1:2" x14ac:dyDescent="0.2">
      <c r="A16139" t="s">
        <v>3225</v>
      </c>
      <c r="B16139">
        <v>3.5799999999999997E-4</v>
      </c>
    </row>
    <row r="16140" spans="1:2" x14ac:dyDescent="0.2">
      <c r="A16140" t="s">
        <v>18554</v>
      </c>
      <c r="B16140">
        <v>3.5799999999999997E-4</v>
      </c>
    </row>
    <row r="16141" spans="1:2" x14ac:dyDescent="0.2">
      <c r="A16141" t="s">
        <v>11623</v>
      </c>
      <c r="B16141">
        <v>3.5799999999999997E-4</v>
      </c>
    </row>
    <row r="16142" spans="1:2" x14ac:dyDescent="0.2">
      <c r="A16142" t="s">
        <v>14616</v>
      </c>
      <c r="B16142">
        <v>3.5799999999999997E-4</v>
      </c>
    </row>
    <row r="16143" spans="1:2" x14ac:dyDescent="0.2">
      <c r="A16143" t="s">
        <v>2309</v>
      </c>
      <c r="B16143">
        <v>3.5799999999999997E-4</v>
      </c>
    </row>
    <row r="16144" spans="1:2" x14ac:dyDescent="0.2">
      <c r="A16144" t="s">
        <v>492</v>
      </c>
      <c r="B16144">
        <v>3.5799999999999997E-4</v>
      </c>
    </row>
    <row r="16145" spans="1:2" x14ac:dyDescent="0.2">
      <c r="A16145" t="s">
        <v>16436</v>
      </c>
      <c r="B16145">
        <v>3.5799999999999997E-4</v>
      </c>
    </row>
    <row r="16146" spans="1:2" x14ac:dyDescent="0.2">
      <c r="A16146" t="s">
        <v>5274</v>
      </c>
      <c r="B16146">
        <v>3.5799999999999997E-4</v>
      </c>
    </row>
    <row r="16147" spans="1:2" x14ac:dyDescent="0.2">
      <c r="A16147" t="s">
        <v>16710</v>
      </c>
      <c r="B16147">
        <v>3.5799999999999997E-4</v>
      </c>
    </row>
    <row r="16148" spans="1:2" x14ac:dyDescent="0.2">
      <c r="A16148" t="s">
        <v>624</v>
      </c>
      <c r="B16148">
        <v>3.5799999999999997E-4</v>
      </c>
    </row>
    <row r="16149" spans="1:2" x14ac:dyDescent="0.2">
      <c r="A16149" t="s">
        <v>19202</v>
      </c>
      <c r="B16149">
        <v>3.5799999999999997E-4</v>
      </c>
    </row>
    <row r="16150" spans="1:2" x14ac:dyDescent="0.2">
      <c r="A16150" t="s">
        <v>5477</v>
      </c>
      <c r="B16150">
        <v>3.5799999999999997E-4</v>
      </c>
    </row>
    <row r="16151" spans="1:2" x14ac:dyDescent="0.2">
      <c r="A16151" t="s">
        <v>19246</v>
      </c>
      <c r="B16151">
        <v>3.5799999999999997E-4</v>
      </c>
    </row>
    <row r="16152" spans="1:2" x14ac:dyDescent="0.2">
      <c r="A16152" t="s">
        <v>10783</v>
      </c>
      <c r="B16152">
        <v>3.5799999999999997E-4</v>
      </c>
    </row>
    <row r="16153" spans="1:2" x14ac:dyDescent="0.2">
      <c r="A16153" t="s">
        <v>16909</v>
      </c>
      <c r="B16153">
        <v>3.5799999999999997E-4</v>
      </c>
    </row>
    <row r="16154" spans="1:2" x14ac:dyDescent="0.2">
      <c r="A16154" t="s">
        <v>10363</v>
      </c>
      <c r="B16154">
        <v>3.5799999999999997E-4</v>
      </c>
    </row>
    <row r="16155" spans="1:2" x14ac:dyDescent="0.2">
      <c r="A16155" t="s">
        <v>17737</v>
      </c>
      <c r="B16155">
        <v>3.5799999999999997E-4</v>
      </c>
    </row>
    <row r="16156" spans="1:2" x14ac:dyDescent="0.2">
      <c r="A16156" t="s">
        <v>9990</v>
      </c>
      <c r="B16156">
        <v>3.5799999999999997E-4</v>
      </c>
    </row>
    <row r="16157" spans="1:2" x14ac:dyDescent="0.2">
      <c r="A16157" t="s">
        <v>12424</v>
      </c>
      <c r="B16157">
        <v>3.5799999999999997E-4</v>
      </c>
    </row>
    <row r="16158" spans="1:2" x14ac:dyDescent="0.2">
      <c r="A16158" t="s">
        <v>1155</v>
      </c>
      <c r="B16158">
        <v>3.5799999999999997E-4</v>
      </c>
    </row>
    <row r="16159" spans="1:2" x14ac:dyDescent="0.2">
      <c r="A16159" t="s">
        <v>11238</v>
      </c>
      <c r="B16159">
        <v>3.5799999999999997E-4</v>
      </c>
    </row>
    <row r="16160" spans="1:2" x14ac:dyDescent="0.2">
      <c r="A16160" t="s">
        <v>11755</v>
      </c>
      <c r="B16160">
        <v>3.57E-4</v>
      </c>
    </row>
    <row r="16161" spans="1:2" x14ac:dyDescent="0.2">
      <c r="A16161" t="s">
        <v>11332</v>
      </c>
      <c r="B16161">
        <v>3.57E-4</v>
      </c>
    </row>
    <row r="16162" spans="1:2" x14ac:dyDescent="0.2">
      <c r="A16162" t="s">
        <v>10967</v>
      </c>
      <c r="B16162">
        <v>3.57E-4</v>
      </c>
    </row>
    <row r="16163" spans="1:2" x14ac:dyDescent="0.2">
      <c r="A16163" t="s">
        <v>16975</v>
      </c>
      <c r="B16163">
        <v>3.57E-4</v>
      </c>
    </row>
    <row r="16164" spans="1:2" x14ac:dyDescent="0.2">
      <c r="A16164" t="s">
        <v>16127</v>
      </c>
      <c r="B16164">
        <v>3.57E-4</v>
      </c>
    </row>
    <row r="16165" spans="1:2" x14ac:dyDescent="0.2">
      <c r="A16165" t="s">
        <v>11370</v>
      </c>
      <c r="B16165">
        <v>3.57E-4</v>
      </c>
    </row>
    <row r="16166" spans="1:2" x14ac:dyDescent="0.2">
      <c r="A16166" t="s">
        <v>19023</v>
      </c>
      <c r="B16166">
        <v>3.57E-4</v>
      </c>
    </row>
    <row r="16167" spans="1:2" x14ac:dyDescent="0.2">
      <c r="A16167" t="s">
        <v>13577</v>
      </c>
      <c r="B16167">
        <v>3.57E-4</v>
      </c>
    </row>
    <row r="16168" spans="1:2" x14ac:dyDescent="0.2">
      <c r="A16168" t="s">
        <v>11446</v>
      </c>
      <c r="B16168">
        <v>3.57E-4</v>
      </c>
    </row>
    <row r="16169" spans="1:2" x14ac:dyDescent="0.2">
      <c r="A16169" t="s">
        <v>13187</v>
      </c>
      <c r="B16169">
        <v>3.57E-4</v>
      </c>
    </row>
    <row r="16170" spans="1:2" x14ac:dyDescent="0.2">
      <c r="A16170" t="s">
        <v>14470</v>
      </c>
      <c r="B16170">
        <v>3.57E-4</v>
      </c>
    </row>
    <row r="16171" spans="1:2" x14ac:dyDescent="0.2">
      <c r="A16171" t="s">
        <v>389</v>
      </c>
      <c r="B16171">
        <v>3.57E-4</v>
      </c>
    </row>
    <row r="16172" spans="1:2" x14ac:dyDescent="0.2">
      <c r="A16172" t="s">
        <v>248</v>
      </c>
      <c r="B16172">
        <v>3.57E-4</v>
      </c>
    </row>
    <row r="16173" spans="1:2" x14ac:dyDescent="0.2">
      <c r="A16173" t="s">
        <v>16201</v>
      </c>
      <c r="B16173">
        <v>3.57E-4</v>
      </c>
    </row>
    <row r="16174" spans="1:2" x14ac:dyDescent="0.2">
      <c r="A16174" t="s">
        <v>13292</v>
      </c>
      <c r="B16174">
        <v>3.57E-4</v>
      </c>
    </row>
    <row r="16175" spans="1:2" x14ac:dyDescent="0.2">
      <c r="A16175" t="s">
        <v>15475</v>
      </c>
      <c r="B16175">
        <v>3.57E-4</v>
      </c>
    </row>
    <row r="16176" spans="1:2" x14ac:dyDescent="0.2">
      <c r="A16176" t="s">
        <v>1645</v>
      </c>
      <c r="B16176">
        <v>3.57E-4</v>
      </c>
    </row>
    <row r="16177" spans="1:2" x14ac:dyDescent="0.2">
      <c r="A16177" t="s">
        <v>486</v>
      </c>
      <c r="B16177">
        <v>3.57E-4</v>
      </c>
    </row>
    <row r="16178" spans="1:2" x14ac:dyDescent="0.2">
      <c r="A16178" t="s">
        <v>13848</v>
      </c>
      <c r="B16178">
        <v>3.57E-4</v>
      </c>
    </row>
    <row r="16179" spans="1:2" x14ac:dyDescent="0.2">
      <c r="A16179" t="s">
        <v>18659</v>
      </c>
      <c r="B16179">
        <v>3.57E-4</v>
      </c>
    </row>
    <row r="16180" spans="1:2" x14ac:dyDescent="0.2">
      <c r="A16180" t="s">
        <v>15588</v>
      </c>
      <c r="B16180">
        <v>3.57E-4</v>
      </c>
    </row>
    <row r="16181" spans="1:2" x14ac:dyDescent="0.2">
      <c r="A16181" t="s">
        <v>15622</v>
      </c>
      <c r="B16181">
        <v>3.57E-4</v>
      </c>
    </row>
    <row r="16182" spans="1:2" x14ac:dyDescent="0.2">
      <c r="A16182" t="s">
        <v>11315</v>
      </c>
      <c r="B16182">
        <v>3.57E-4</v>
      </c>
    </row>
    <row r="16183" spans="1:2" x14ac:dyDescent="0.2">
      <c r="A16183" t="s">
        <v>12175</v>
      </c>
      <c r="B16183">
        <v>3.57E-4</v>
      </c>
    </row>
    <row r="16184" spans="1:2" x14ac:dyDescent="0.2">
      <c r="A16184" t="s">
        <v>10230</v>
      </c>
      <c r="B16184">
        <v>3.57E-4</v>
      </c>
    </row>
    <row r="16185" spans="1:2" x14ac:dyDescent="0.2">
      <c r="A16185" t="s">
        <v>17432</v>
      </c>
      <c r="B16185">
        <v>3.57E-4</v>
      </c>
    </row>
    <row r="16186" spans="1:2" x14ac:dyDescent="0.2">
      <c r="A16186" t="s">
        <v>12362</v>
      </c>
      <c r="B16186">
        <v>3.57E-4</v>
      </c>
    </row>
    <row r="16187" spans="1:2" x14ac:dyDescent="0.2">
      <c r="A16187" t="s">
        <v>7998</v>
      </c>
      <c r="B16187">
        <v>3.57E-4</v>
      </c>
    </row>
    <row r="16188" spans="1:2" x14ac:dyDescent="0.2">
      <c r="A16188" t="s">
        <v>10750</v>
      </c>
      <c r="B16188">
        <v>3.57E-4</v>
      </c>
    </row>
    <row r="16189" spans="1:2" x14ac:dyDescent="0.2">
      <c r="A16189" t="s">
        <v>1929</v>
      </c>
      <c r="B16189">
        <v>3.57E-4</v>
      </c>
    </row>
    <row r="16190" spans="1:2" x14ac:dyDescent="0.2">
      <c r="A16190" t="s">
        <v>9812</v>
      </c>
      <c r="B16190">
        <v>3.57E-4</v>
      </c>
    </row>
    <row r="16191" spans="1:2" x14ac:dyDescent="0.2">
      <c r="A16191" t="s">
        <v>11974</v>
      </c>
      <c r="B16191">
        <v>3.57E-4</v>
      </c>
    </row>
    <row r="16192" spans="1:2" x14ac:dyDescent="0.2">
      <c r="A16192" t="s">
        <v>14132</v>
      </c>
      <c r="B16192">
        <v>3.57E-4</v>
      </c>
    </row>
    <row r="16193" spans="1:2" x14ac:dyDescent="0.2">
      <c r="A16193" t="s">
        <v>16536</v>
      </c>
      <c r="B16193">
        <v>3.57E-4</v>
      </c>
    </row>
    <row r="16194" spans="1:2" x14ac:dyDescent="0.2">
      <c r="A16194" t="s">
        <v>19448</v>
      </c>
      <c r="B16194">
        <v>3.5599999999999998E-4</v>
      </c>
    </row>
    <row r="16195" spans="1:2" x14ac:dyDescent="0.2">
      <c r="A16195" t="s">
        <v>17917</v>
      </c>
      <c r="B16195">
        <v>3.5599999999999998E-4</v>
      </c>
    </row>
    <row r="16196" spans="1:2" x14ac:dyDescent="0.2">
      <c r="A16196" t="s">
        <v>14381</v>
      </c>
      <c r="B16196">
        <v>3.5599999999999998E-4</v>
      </c>
    </row>
    <row r="16197" spans="1:2" x14ac:dyDescent="0.2">
      <c r="A16197" t="s">
        <v>18348</v>
      </c>
      <c r="B16197">
        <v>3.5599999999999998E-4</v>
      </c>
    </row>
    <row r="16198" spans="1:2" x14ac:dyDescent="0.2">
      <c r="A16198" t="s">
        <v>18401</v>
      </c>
      <c r="B16198">
        <v>3.5599999999999998E-4</v>
      </c>
    </row>
    <row r="16199" spans="1:2" x14ac:dyDescent="0.2">
      <c r="A16199" t="s">
        <v>13618</v>
      </c>
      <c r="B16199">
        <v>3.5599999999999998E-4</v>
      </c>
    </row>
    <row r="16200" spans="1:2" x14ac:dyDescent="0.2">
      <c r="A16200" t="s">
        <v>15342</v>
      </c>
      <c r="B16200">
        <v>3.5599999999999998E-4</v>
      </c>
    </row>
    <row r="16201" spans="1:2" x14ac:dyDescent="0.2">
      <c r="A16201" t="s">
        <v>6670</v>
      </c>
      <c r="B16201">
        <v>3.5599999999999998E-4</v>
      </c>
    </row>
    <row r="16202" spans="1:2" x14ac:dyDescent="0.2">
      <c r="A16202" t="s">
        <v>19049</v>
      </c>
      <c r="B16202">
        <v>3.5599999999999998E-4</v>
      </c>
    </row>
    <row r="16203" spans="1:2" x14ac:dyDescent="0.2">
      <c r="A16203" t="s">
        <v>11592</v>
      </c>
      <c r="B16203">
        <v>3.5599999999999998E-4</v>
      </c>
    </row>
    <row r="16204" spans="1:2" x14ac:dyDescent="0.2">
      <c r="A16204" t="s">
        <v>15904</v>
      </c>
      <c r="B16204">
        <v>3.5599999999999998E-4</v>
      </c>
    </row>
    <row r="16205" spans="1:2" x14ac:dyDescent="0.2">
      <c r="A16205" t="s">
        <v>16365</v>
      </c>
      <c r="B16205">
        <v>3.5599999999999998E-4</v>
      </c>
    </row>
    <row r="16206" spans="1:2" x14ac:dyDescent="0.2">
      <c r="A16206" t="s">
        <v>7421</v>
      </c>
      <c r="B16206">
        <v>3.5599999999999998E-4</v>
      </c>
    </row>
    <row r="16207" spans="1:2" x14ac:dyDescent="0.2">
      <c r="A16207" t="s">
        <v>18628</v>
      </c>
      <c r="B16207">
        <v>3.5599999999999998E-4</v>
      </c>
    </row>
    <row r="16208" spans="1:2" x14ac:dyDescent="0.2">
      <c r="A16208" t="s">
        <v>3349</v>
      </c>
      <c r="B16208">
        <v>3.5599999999999998E-4</v>
      </c>
    </row>
    <row r="16209" spans="1:2" x14ac:dyDescent="0.2">
      <c r="A16209" t="s">
        <v>19415</v>
      </c>
      <c r="B16209">
        <v>3.5599999999999998E-4</v>
      </c>
    </row>
    <row r="16210" spans="1:2" x14ac:dyDescent="0.2">
      <c r="A16210" t="s">
        <v>11183</v>
      </c>
      <c r="B16210">
        <v>3.5599999999999998E-4</v>
      </c>
    </row>
    <row r="16211" spans="1:2" x14ac:dyDescent="0.2">
      <c r="A16211" t="s">
        <v>17351</v>
      </c>
      <c r="B16211">
        <v>3.5599999999999998E-4</v>
      </c>
    </row>
    <row r="16212" spans="1:2" x14ac:dyDescent="0.2">
      <c r="A16212" t="s">
        <v>14747</v>
      </c>
      <c r="B16212">
        <v>3.5599999999999998E-4</v>
      </c>
    </row>
    <row r="16213" spans="1:2" x14ac:dyDescent="0.2">
      <c r="A16213" t="s">
        <v>11293</v>
      </c>
      <c r="B16213">
        <v>3.5599999999999998E-4</v>
      </c>
    </row>
    <row r="16214" spans="1:2" x14ac:dyDescent="0.2">
      <c r="A16214" t="s">
        <v>8945</v>
      </c>
      <c r="B16214">
        <v>3.5599999999999998E-4</v>
      </c>
    </row>
    <row r="16215" spans="1:2" x14ac:dyDescent="0.2">
      <c r="A16215" t="s">
        <v>5672</v>
      </c>
      <c r="B16215">
        <v>3.5599999999999998E-4</v>
      </c>
    </row>
    <row r="16216" spans="1:2" x14ac:dyDescent="0.2">
      <c r="A16216" t="s">
        <v>8559</v>
      </c>
      <c r="B16216">
        <v>3.5599999999999998E-4</v>
      </c>
    </row>
    <row r="16217" spans="1:2" x14ac:dyDescent="0.2">
      <c r="A16217" t="s">
        <v>9958</v>
      </c>
      <c r="B16217">
        <v>3.5599999999999998E-4</v>
      </c>
    </row>
    <row r="16218" spans="1:2" x14ac:dyDescent="0.2">
      <c r="A16218" t="s">
        <v>17745</v>
      </c>
      <c r="B16218">
        <v>3.5599999999999998E-4</v>
      </c>
    </row>
    <row r="16219" spans="1:2" x14ac:dyDescent="0.2">
      <c r="A16219" t="s">
        <v>9607</v>
      </c>
      <c r="B16219">
        <v>3.5599999999999998E-4</v>
      </c>
    </row>
    <row r="16220" spans="1:2" x14ac:dyDescent="0.2">
      <c r="A16220" t="s">
        <v>12094</v>
      </c>
      <c r="B16220">
        <v>3.5599999999999998E-4</v>
      </c>
    </row>
    <row r="16221" spans="1:2" x14ac:dyDescent="0.2">
      <c r="A16221" t="s">
        <v>12115</v>
      </c>
      <c r="B16221">
        <v>3.5599999999999998E-4</v>
      </c>
    </row>
    <row r="16222" spans="1:2" x14ac:dyDescent="0.2">
      <c r="A16222" t="s">
        <v>10599</v>
      </c>
      <c r="B16222">
        <v>3.5500000000000001E-4</v>
      </c>
    </row>
    <row r="16223" spans="1:2" x14ac:dyDescent="0.2">
      <c r="A16223" t="s">
        <v>13512</v>
      </c>
      <c r="B16223">
        <v>3.5500000000000001E-4</v>
      </c>
    </row>
    <row r="16224" spans="1:2" x14ac:dyDescent="0.2">
      <c r="A16224" t="s">
        <v>10973</v>
      </c>
      <c r="B16224">
        <v>3.5500000000000001E-4</v>
      </c>
    </row>
    <row r="16225" spans="1:2" x14ac:dyDescent="0.2">
      <c r="A16225" t="s">
        <v>14359</v>
      </c>
      <c r="B16225">
        <v>3.5500000000000001E-4</v>
      </c>
    </row>
    <row r="16226" spans="1:2" x14ac:dyDescent="0.2">
      <c r="A16226" t="s">
        <v>15236</v>
      </c>
      <c r="B16226">
        <v>3.5500000000000001E-4</v>
      </c>
    </row>
    <row r="16227" spans="1:2" x14ac:dyDescent="0.2">
      <c r="A16227" t="s">
        <v>16995</v>
      </c>
      <c r="B16227">
        <v>3.5500000000000001E-4</v>
      </c>
    </row>
    <row r="16228" spans="1:2" x14ac:dyDescent="0.2">
      <c r="A16228" t="s">
        <v>16999</v>
      </c>
      <c r="B16228">
        <v>3.5500000000000001E-4</v>
      </c>
    </row>
    <row r="16229" spans="1:2" x14ac:dyDescent="0.2">
      <c r="A16229" t="s">
        <v>14370</v>
      </c>
      <c r="B16229">
        <v>3.5500000000000001E-4</v>
      </c>
    </row>
    <row r="16230" spans="1:2" x14ac:dyDescent="0.2">
      <c r="A16230" t="s">
        <v>11010</v>
      </c>
      <c r="B16230">
        <v>3.5500000000000001E-4</v>
      </c>
    </row>
    <row r="16231" spans="1:2" x14ac:dyDescent="0.2">
      <c r="A16231" t="s">
        <v>1370</v>
      </c>
      <c r="B16231">
        <v>3.5500000000000001E-4</v>
      </c>
    </row>
    <row r="16232" spans="1:2" x14ac:dyDescent="0.2">
      <c r="A16232" t="s">
        <v>16190</v>
      </c>
      <c r="B16232">
        <v>3.5500000000000001E-4</v>
      </c>
    </row>
    <row r="16233" spans="1:2" x14ac:dyDescent="0.2">
      <c r="A16233" t="s">
        <v>15343</v>
      </c>
      <c r="B16233">
        <v>3.5500000000000001E-4</v>
      </c>
    </row>
    <row r="16234" spans="1:2" x14ac:dyDescent="0.2">
      <c r="A16234" t="s">
        <v>11512</v>
      </c>
      <c r="B16234">
        <v>3.5500000000000001E-4</v>
      </c>
    </row>
    <row r="16235" spans="1:2" x14ac:dyDescent="0.2">
      <c r="A16235" t="s">
        <v>18436</v>
      </c>
      <c r="B16235">
        <v>3.5500000000000001E-4</v>
      </c>
    </row>
    <row r="16236" spans="1:2" x14ac:dyDescent="0.2">
      <c r="A16236" t="s">
        <v>15359</v>
      </c>
      <c r="B16236">
        <v>3.5500000000000001E-4</v>
      </c>
    </row>
    <row r="16237" spans="1:2" x14ac:dyDescent="0.2">
      <c r="A16237" t="s">
        <v>17116</v>
      </c>
      <c r="B16237">
        <v>3.5500000000000001E-4</v>
      </c>
    </row>
    <row r="16238" spans="1:2" x14ac:dyDescent="0.2">
      <c r="A16238" t="s">
        <v>16269</v>
      </c>
      <c r="B16238">
        <v>3.5500000000000001E-4</v>
      </c>
    </row>
    <row r="16239" spans="1:2" x14ac:dyDescent="0.2">
      <c r="A16239" t="s">
        <v>15865</v>
      </c>
      <c r="B16239">
        <v>3.5500000000000001E-4</v>
      </c>
    </row>
    <row r="16240" spans="1:2" x14ac:dyDescent="0.2">
      <c r="A16240" t="s">
        <v>14044</v>
      </c>
      <c r="B16240">
        <v>3.5500000000000001E-4</v>
      </c>
    </row>
    <row r="16241" spans="1:2" x14ac:dyDescent="0.2">
      <c r="A16241" t="s">
        <v>16205</v>
      </c>
      <c r="B16241">
        <v>3.5500000000000001E-4</v>
      </c>
    </row>
    <row r="16242" spans="1:2" x14ac:dyDescent="0.2">
      <c r="A16242" t="s">
        <v>17383</v>
      </c>
      <c r="B16242">
        <v>3.5500000000000001E-4</v>
      </c>
    </row>
    <row r="16243" spans="1:2" x14ac:dyDescent="0.2">
      <c r="A16243" t="s">
        <v>12906</v>
      </c>
      <c r="B16243">
        <v>3.5500000000000001E-4</v>
      </c>
    </row>
    <row r="16244" spans="1:2" x14ac:dyDescent="0.2">
      <c r="A16244" t="s">
        <v>15503</v>
      </c>
      <c r="B16244">
        <v>3.5500000000000001E-4</v>
      </c>
    </row>
    <row r="16245" spans="1:2" x14ac:dyDescent="0.2">
      <c r="A16245" t="s">
        <v>14655</v>
      </c>
      <c r="B16245">
        <v>3.5500000000000001E-4</v>
      </c>
    </row>
    <row r="16246" spans="1:2" x14ac:dyDescent="0.2">
      <c r="A16246" t="s">
        <v>13389</v>
      </c>
      <c r="B16246">
        <v>3.5500000000000001E-4</v>
      </c>
    </row>
    <row r="16247" spans="1:2" x14ac:dyDescent="0.2">
      <c r="A16247" t="s">
        <v>12970</v>
      </c>
      <c r="B16247">
        <v>3.5500000000000001E-4</v>
      </c>
    </row>
    <row r="16248" spans="1:2" x14ac:dyDescent="0.2">
      <c r="A16248" t="s">
        <v>14707</v>
      </c>
      <c r="B16248">
        <v>3.5500000000000001E-4</v>
      </c>
    </row>
    <row r="16249" spans="1:2" x14ac:dyDescent="0.2">
      <c r="A16249" t="s">
        <v>4752</v>
      </c>
      <c r="B16249">
        <v>3.5500000000000001E-4</v>
      </c>
    </row>
    <row r="16250" spans="1:2" x14ac:dyDescent="0.2">
      <c r="A16250" t="s">
        <v>10717</v>
      </c>
      <c r="B16250">
        <v>3.5500000000000001E-4</v>
      </c>
    </row>
    <row r="16251" spans="1:2" x14ac:dyDescent="0.2">
      <c r="A16251" t="s">
        <v>1186</v>
      </c>
      <c r="B16251">
        <v>3.5500000000000001E-4</v>
      </c>
    </row>
    <row r="16252" spans="1:2" x14ac:dyDescent="0.2">
      <c r="A16252" t="s">
        <v>1208</v>
      </c>
      <c r="B16252">
        <v>3.5500000000000001E-4</v>
      </c>
    </row>
    <row r="16253" spans="1:2" x14ac:dyDescent="0.2">
      <c r="A16253" t="s">
        <v>10760</v>
      </c>
      <c r="B16253">
        <v>3.5500000000000001E-4</v>
      </c>
    </row>
    <row r="16254" spans="1:2" x14ac:dyDescent="0.2">
      <c r="A16254" t="s">
        <v>10763</v>
      </c>
      <c r="B16254">
        <v>3.5500000000000001E-4</v>
      </c>
    </row>
    <row r="16255" spans="1:2" x14ac:dyDescent="0.2">
      <c r="A16255" t="s">
        <v>16847</v>
      </c>
      <c r="B16255">
        <v>3.5500000000000001E-4</v>
      </c>
    </row>
    <row r="16256" spans="1:2" x14ac:dyDescent="0.2">
      <c r="A16256" t="s">
        <v>16859</v>
      </c>
      <c r="B16256">
        <v>3.5500000000000001E-4</v>
      </c>
    </row>
    <row r="16257" spans="1:2" x14ac:dyDescent="0.2">
      <c r="A16257" t="s">
        <v>14220</v>
      </c>
      <c r="B16257">
        <v>3.5500000000000001E-4</v>
      </c>
    </row>
    <row r="16258" spans="1:2" x14ac:dyDescent="0.2">
      <c r="A16258" t="s">
        <v>10139</v>
      </c>
      <c r="B16258">
        <v>3.5500000000000001E-4</v>
      </c>
    </row>
    <row r="16259" spans="1:2" x14ac:dyDescent="0.2">
      <c r="A16259" t="s">
        <v>10527</v>
      </c>
      <c r="B16259">
        <v>3.5500000000000001E-4</v>
      </c>
    </row>
    <row r="16260" spans="1:2" x14ac:dyDescent="0.2">
      <c r="A16260" t="s">
        <v>15012</v>
      </c>
      <c r="B16260">
        <v>3.5500000000000001E-4</v>
      </c>
    </row>
    <row r="16261" spans="1:2" x14ac:dyDescent="0.2">
      <c r="A16261" t="s">
        <v>14752</v>
      </c>
      <c r="B16261">
        <v>3.5500000000000001E-4</v>
      </c>
    </row>
    <row r="16262" spans="1:2" x14ac:dyDescent="0.2">
      <c r="A16262" t="s">
        <v>16094</v>
      </c>
      <c r="B16262">
        <v>3.5399999999999999E-4</v>
      </c>
    </row>
    <row r="16263" spans="1:2" x14ac:dyDescent="0.2">
      <c r="A16263" t="s">
        <v>2846</v>
      </c>
      <c r="B16263">
        <v>3.5399999999999999E-4</v>
      </c>
    </row>
    <row r="16264" spans="1:2" x14ac:dyDescent="0.2">
      <c r="A16264" t="s">
        <v>16149</v>
      </c>
      <c r="B16264">
        <v>3.5399999999999999E-4</v>
      </c>
    </row>
    <row r="16265" spans="1:2" x14ac:dyDescent="0.2">
      <c r="A16265" t="s">
        <v>18327</v>
      </c>
      <c r="B16265">
        <v>3.5399999999999999E-4</v>
      </c>
    </row>
    <row r="16266" spans="1:2" x14ac:dyDescent="0.2">
      <c r="A16266" t="s">
        <v>17946</v>
      </c>
      <c r="B16266">
        <v>3.5399999999999999E-4</v>
      </c>
    </row>
    <row r="16267" spans="1:2" x14ac:dyDescent="0.2">
      <c r="A16267" t="s">
        <v>12754</v>
      </c>
      <c r="B16267">
        <v>3.5399999999999999E-4</v>
      </c>
    </row>
    <row r="16268" spans="1:2" x14ac:dyDescent="0.2">
      <c r="A16268" t="s">
        <v>19075</v>
      </c>
      <c r="B16268">
        <v>3.5399999999999999E-4</v>
      </c>
    </row>
    <row r="16269" spans="1:2" x14ac:dyDescent="0.2">
      <c r="A16269" t="s">
        <v>15381</v>
      </c>
      <c r="B16269">
        <v>3.5399999999999999E-4</v>
      </c>
    </row>
    <row r="16270" spans="1:2" x14ac:dyDescent="0.2">
      <c r="A16270" t="s">
        <v>11544</v>
      </c>
      <c r="B16270">
        <v>3.5399999999999999E-4</v>
      </c>
    </row>
    <row r="16271" spans="1:2" x14ac:dyDescent="0.2">
      <c r="A16271" t="s">
        <v>7161</v>
      </c>
      <c r="B16271">
        <v>3.5399999999999999E-4</v>
      </c>
    </row>
    <row r="16272" spans="1:2" x14ac:dyDescent="0.2">
      <c r="A16272" t="s">
        <v>15400</v>
      </c>
      <c r="B16272">
        <v>3.5399999999999999E-4</v>
      </c>
    </row>
    <row r="16273" spans="1:2" x14ac:dyDescent="0.2">
      <c r="A16273" t="s">
        <v>15404</v>
      </c>
      <c r="B16273">
        <v>3.5399999999999999E-4</v>
      </c>
    </row>
    <row r="16274" spans="1:2" x14ac:dyDescent="0.2">
      <c r="A16274" t="s">
        <v>6696</v>
      </c>
      <c r="B16274">
        <v>3.5399999999999999E-4</v>
      </c>
    </row>
    <row r="16275" spans="1:2" x14ac:dyDescent="0.2">
      <c r="A16275" t="s">
        <v>18402</v>
      </c>
      <c r="B16275">
        <v>3.5399999999999999E-4</v>
      </c>
    </row>
    <row r="16276" spans="1:2" x14ac:dyDescent="0.2">
      <c r="A16276" t="s">
        <v>18107</v>
      </c>
      <c r="B16276">
        <v>3.5399999999999999E-4</v>
      </c>
    </row>
    <row r="16277" spans="1:2" x14ac:dyDescent="0.2">
      <c r="A16277" t="s">
        <v>16347</v>
      </c>
      <c r="B16277">
        <v>3.5399999999999999E-4</v>
      </c>
    </row>
    <row r="16278" spans="1:2" x14ac:dyDescent="0.2">
      <c r="A16278" t="s">
        <v>15931</v>
      </c>
      <c r="B16278">
        <v>3.5399999999999999E-4</v>
      </c>
    </row>
    <row r="16279" spans="1:2" x14ac:dyDescent="0.2">
      <c r="A16279" t="s">
        <v>13322</v>
      </c>
      <c r="B16279">
        <v>3.5399999999999999E-4</v>
      </c>
    </row>
    <row r="16280" spans="1:2" x14ac:dyDescent="0.2">
      <c r="A16280" t="s">
        <v>17256</v>
      </c>
      <c r="B16280">
        <v>3.5399999999999999E-4</v>
      </c>
    </row>
    <row r="16281" spans="1:2" x14ac:dyDescent="0.2">
      <c r="A16281" t="s">
        <v>15960</v>
      </c>
      <c r="B16281">
        <v>3.5399999999999999E-4</v>
      </c>
    </row>
    <row r="16282" spans="1:2" x14ac:dyDescent="0.2">
      <c r="A16282" t="s">
        <v>13841</v>
      </c>
      <c r="B16282">
        <v>3.5399999999999999E-4</v>
      </c>
    </row>
    <row r="16283" spans="1:2" x14ac:dyDescent="0.2">
      <c r="A16283" t="s">
        <v>11149</v>
      </c>
      <c r="B16283">
        <v>3.5399999999999999E-4</v>
      </c>
    </row>
    <row r="16284" spans="1:2" x14ac:dyDescent="0.2">
      <c r="A16284" t="s">
        <v>7450</v>
      </c>
      <c r="B16284">
        <v>3.5399999999999999E-4</v>
      </c>
    </row>
    <row r="16285" spans="1:2" x14ac:dyDescent="0.2">
      <c r="A16285" t="s">
        <v>17361</v>
      </c>
      <c r="B16285">
        <v>3.5399999999999999E-4</v>
      </c>
    </row>
    <row r="16286" spans="1:2" x14ac:dyDescent="0.2">
      <c r="A16286" t="s">
        <v>12178</v>
      </c>
      <c r="B16286">
        <v>3.5399999999999999E-4</v>
      </c>
    </row>
    <row r="16287" spans="1:2" x14ac:dyDescent="0.2">
      <c r="A16287" t="s">
        <v>12358</v>
      </c>
      <c r="B16287">
        <v>3.5399999999999999E-4</v>
      </c>
    </row>
    <row r="16288" spans="1:2" x14ac:dyDescent="0.2">
      <c r="A16288" t="s">
        <v>7985</v>
      </c>
      <c r="B16288">
        <v>3.5399999999999999E-4</v>
      </c>
    </row>
    <row r="16289" spans="1:2" x14ac:dyDescent="0.2">
      <c r="A16289" t="s">
        <v>4259</v>
      </c>
      <c r="B16289">
        <v>3.5399999999999999E-4</v>
      </c>
    </row>
    <row r="16290" spans="1:2" x14ac:dyDescent="0.2">
      <c r="A16290" t="s">
        <v>12528</v>
      </c>
      <c r="B16290">
        <v>3.5399999999999999E-4</v>
      </c>
    </row>
    <row r="16291" spans="1:2" x14ac:dyDescent="0.2">
      <c r="A16291" t="s">
        <v>1319</v>
      </c>
      <c r="B16291">
        <v>3.5399999999999999E-4</v>
      </c>
    </row>
    <row r="16292" spans="1:2" x14ac:dyDescent="0.2">
      <c r="A16292" t="s">
        <v>14214</v>
      </c>
      <c r="B16292">
        <v>3.5399999999999999E-4</v>
      </c>
    </row>
    <row r="16293" spans="1:2" x14ac:dyDescent="0.2">
      <c r="A16293" t="s">
        <v>11871</v>
      </c>
      <c r="B16293">
        <v>3.5399999999999999E-4</v>
      </c>
    </row>
    <row r="16294" spans="1:2" x14ac:dyDescent="0.2">
      <c r="A16294" t="s">
        <v>8556</v>
      </c>
      <c r="B16294">
        <v>3.5399999999999999E-4</v>
      </c>
    </row>
    <row r="16295" spans="1:2" x14ac:dyDescent="0.2">
      <c r="A16295" t="s">
        <v>12058</v>
      </c>
      <c r="B16295">
        <v>3.5399999999999999E-4</v>
      </c>
    </row>
    <row r="16296" spans="1:2" x14ac:dyDescent="0.2">
      <c r="A16296" t="s">
        <v>8823</v>
      </c>
      <c r="B16296">
        <v>3.5399999999999999E-4</v>
      </c>
    </row>
    <row r="16297" spans="1:2" x14ac:dyDescent="0.2">
      <c r="A16297" t="s">
        <v>10310</v>
      </c>
      <c r="B16297">
        <v>3.5399999999999999E-4</v>
      </c>
    </row>
    <row r="16298" spans="1:2" x14ac:dyDescent="0.2">
      <c r="A16298" t="s">
        <v>2811</v>
      </c>
      <c r="B16298">
        <v>3.5300000000000002E-4</v>
      </c>
    </row>
    <row r="16299" spans="1:2" x14ac:dyDescent="0.2">
      <c r="A16299" t="s">
        <v>12671</v>
      </c>
      <c r="B16299">
        <v>3.5300000000000002E-4</v>
      </c>
    </row>
    <row r="16300" spans="1:2" x14ac:dyDescent="0.2">
      <c r="A16300" t="s">
        <v>18307</v>
      </c>
      <c r="B16300">
        <v>3.5300000000000002E-4</v>
      </c>
    </row>
    <row r="16301" spans="1:2" x14ac:dyDescent="0.2">
      <c r="A16301" t="s">
        <v>13983</v>
      </c>
      <c r="B16301">
        <v>3.5300000000000002E-4</v>
      </c>
    </row>
    <row r="16302" spans="1:2" x14ac:dyDescent="0.2">
      <c r="A16302" t="s">
        <v>18949</v>
      </c>
      <c r="B16302">
        <v>3.5300000000000002E-4</v>
      </c>
    </row>
    <row r="16303" spans="1:2" x14ac:dyDescent="0.2">
      <c r="A16303" t="s">
        <v>15743</v>
      </c>
      <c r="B16303">
        <v>3.5300000000000002E-4</v>
      </c>
    </row>
    <row r="16304" spans="1:2" x14ac:dyDescent="0.2">
      <c r="A16304" t="s">
        <v>14025</v>
      </c>
      <c r="B16304">
        <v>3.5300000000000002E-4</v>
      </c>
    </row>
    <row r="16305" spans="1:2" x14ac:dyDescent="0.2">
      <c r="A16305" t="s">
        <v>12785</v>
      </c>
      <c r="B16305">
        <v>3.5300000000000002E-4</v>
      </c>
    </row>
    <row r="16306" spans="1:2" x14ac:dyDescent="0.2">
      <c r="A16306" t="s">
        <v>2211</v>
      </c>
      <c r="B16306">
        <v>3.5300000000000002E-4</v>
      </c>
    </row>
    <row r="16307" spans="1:2" x14ac:dyDescent="0.2">
      <c r="A16307" t="s">
        <v>11558</v>
      </c>
      <c r="B16307">
        <v>3.5300000000000002E-4</v>
      </c>
    </row>
    <row r="16308" spans="1:2" x14ac:dyDescent="0.2">
      <c r="A16308" t="s">
        <v>18105</v>
      </c>
      <c r="B16308">
        <v>3.5300000000000002E-4</v>
      </c>
    </row>
    <row r="16309" spans="1:2" x14ac:dyDescent="0.2">
      <c r="A16309" t="s">
        <v>18128</v>
      </c>
      <c r="B16309">
        <v>3.5300000000000002E-4</v>
      </c>
    </row>
    <row r="16310" spans="1:2" x14ac:dyDescent="0.2">
      <c r="A16310" t="s">
        <v>18119</v>
      </c>
      <c r="B16310">
        <v>3.5300000000000002E-4</v>
      </c>
    </row>
    <row r="16311" spans="1:2" x14ac:dyDescent="0.2">
      <c r="A16311" t="s">
        <v>16355</v>
      </c>
      <c r="B16311">
        <v>3.5300000000000002E-4</v>
      </c>
    </row>
    <row r="16312" spans="1:2" x14ac:dyDescent="0.2">
      <c r="A16312" t="s">
        <v>13778</v>
      </c>
      <c r="B16312">
        <v>3.5300000000000002E-4</v>
      </c>
    </row>
    <row r="16313" spans="1:2" x14ac:dyDescent="0.2">
      <c r="A16313" t="s">
        <v>15494</v>
      </c>
      <c r="B16313">
        <v>3.5300000000000002E-4</v>
      </c>
    </row>
    <row r="16314" spans="1:2" x14ac:dyDescent="0.2">
      <c r="A16314" t="s">
        <v>18624</v>
      </c>
      <c r="B16314">
        <v>3.5300000000000002E-4</v>
      </c>
    </row>
    <row r="16315" spans="1:2" x14ac:dyDescent="0.2">
      <c r="A16315" t="s">
        <v>13844</v>
      </c>
      <c r="B16315">
        <v>3.5300000000000002E-4</v>
      </c>
    </row>
    <row r="16316" spans="1:2" x14ac:dyDescent="0.2">
      <c r="A16316" t="s">
        <v>17334</v>
      </c>
      <c r="B16316">
        <v>3.5300000000000002E-4</v>
      </c>
    </row>
    <row r="16317" spans="1:2" x14ac:dyDescent="0.2">
      <c r="A16317" t="s">
        <v>11163</v>
      </c>
      <c r="B16317">
        <v>3.5300000000000002E-4</v>
      </c>
    </row>
    <row r="16318" spans="1:2" x14ac:dyDescent="0.2">
      <c r="A16318" t="s">
        <v>10226</v>
      </c>
      <c r="B16318">
        <v>3.5300000000000002E-4</v>
      </c>
    </row>
    <row r="16319" spans="1:2" x14ac:dyDescent="0.2">
      <c r="A16319" t="s">
        <v>5383</v>
      </c>
      <c r="B16319">
        <v>3.5300000000000002E-4</v>
      </c>
    </row>
    <row r="16320" spans="1:2" x14ac:dyDescent="0.2">
      <c r="A16320" t="s">
        <v>16810</v>
      </c>
      <c r="B16320">
        <v>3.5300000000000002E-4</v>
      </c>
    </row>
    <row r="16321" spans="1:2" x14ac:dyDescent="0.2">
      <c r="A16321" t="s">
        <v>15089</v>
      </c>
      <c r="B16321">
        <v>3.5300000000000002E-4</v>
      </c>
    </row>
    <row r="16322" spans="1:2" x14ac:dyDescent="0.2">
      <c r="A16322" t="s">
        <v>12497</v>
      </c>
      <c r="B16322">
        <v>3.5300000000000002E-4</v>
      </c>
    </row>
    <row r="16323" spans="1:2" x14ac:dyDescent="0.2">
      <c r="A16323" t="s">
        <v>4269</v>
      </c>
      <c r="B16323">
        <v>3.5300000000000002E-4</v>
      </c>
    </row>
    <row r="16324" spans="1:2" x14ac:dyDescent="0.2">
      <c r="A16324" t="s">
        <v>14170</v>
      </c>
      <c r="B16324">
        <v>3.5300000000000002E-4</v>
      </c>
    </row>
    <row r="16325" spans="1:2" x14ac:dyDescent="0.2">
      <c r="A16325" t="s">
        <v>10827</v>
      </c>
      <c r="B16325">
        <v>3.5300000000000002E-4</v>
      </c>
    </row>
    <row r="16326" spans="1:2" x14ac:dyDescent="0.2">
      <c r="A16326" t="s">
        <v>5155</v>
      </c>
      <c r="B16326">
        <v>3.5300000000000002E-4</v>
      </c>
    </row>
    <row r="16327" spans="1:2" x14ac:dyDescent="0.2">
      <c r="A16327" t="s">
        <v>7710</v>
      </c>
      <c r="B16327">
        <v>3.5300000000000002E-4</v>
      </c>
    </row>
    <row r="16328" spans="1:2" x14ac:dyDescent="0.2">
      <c r="A16328" t="s">
        <v>14975</v>
      </c>
      <c r="B16328">
        <v>3.5300000000000002E-4</v>
      </c>
    </row>
    <row r="16329" spans="1:2" x14ac:dyDescent="0.2">
      <c r="A16329" t="s">
        <v>16543</v>
      </c>
      <c r="B16329">
        <v>3.5300000000000002E-4</v>
      </c>
    </row>
    <row r="16330" spans="1:2" x14ac:dyDescent="0.2">
      <c r="A16330" t="s">
        <v>16535</v>
      </c>
      <c r="B16330">
        <v>3.5300000000000002E-4</v>
      </c>
    </row>
    <row r="16331" spans="1:2" x14ac:dyDescent="0.2">
      <c r="A16331" t="s">
        <v>11321</v>
      </c>
      <c r="B16331">
        <v>3.5199999999999999E-4</v>
      </c>
    </row>
    <row r="16332" spans="1:2" x14ac:dyDescent="0.2">
      <c r="A16332" t="s">
        <v>10219</v>
      </c>
      <c r="B16332">
        <v>3.5199999999999999E-4</v>
      </c>
    </row>
    <row r="16333" spans="1:2" x14ac:dyDescent="0.2">
      <c r="A16333" t="s">
        <v>10604</v>
      </c>
      <c r="B16333">
        <v>3.5199999999999999E-4</v>
      </c>
    </row>
    <row r="16334" spans="1:2" x14ac:dyDescent="0.2">
      <c r="A16334" t="s">
        <v>192</v>
      </c>
      <c r="B16334">
        <v>3.5199999999999999E-4</v>
      </c>
    </row>
    <row r="16335" spans="1:2" x14ac:dyDescent="0.2">
      <c r="A16335" t="s">
        <v>12784</v>
      </c>
      <c r="B16335">
        <v>3.5199999999999999E-4</v>
      </c>
    </row>
    <row r="16336" spans="1:2" x14ac:dyDescent="0.2">
      <c r="A16336" t="s">
        <v>2165</v>
      </c>
      <c r="B16336">
        <v>3.5199999999999999E-4</v>
      </c>
    </row>
    <row r="16337" spans="1:2" x14ac:dyDescent="0.2">
      <c r="A16337" t="s">
        <v>11559</v>
      </c>
      <c r="B16337">
        <v>3.5199999999999999E-4</v>
      </c>
    </row>
    <row r="16338" spans="1:2" x14ac:dyDescent="0.2">
      <c r="A16338" t="s">
        <v>258</v>
      </c>
      <c r="B16338">
        <v>3.5199999999999999E-4</v>
      </c>
    </row>
    <row r="16339" spans="1:2" x14ac:dyDescent="0.2">
      <c r="A16339" t="s">
        <v>12319</v>
      </c>
      <c r="B16339">
        <v>3.5199999999999999E-4</v>
      </c>
    </row>
    <row r="16340" spans="1:2" x14ac:dyDescent="0.2">
      <c r="A16340" t="s">
        <v>16331</v>
      </c>
      <c r="B16340">
        <v>3.5199999999999999E-4</v>
      </c>
    </row>
    <row r="16341" spans="1:2" x14ac:dyDescent="0.2">
      <c r="A16341" t="s">
        <v>10215</v>
      </c>
      <c r="B16341">
        <v>3.5199999999999999E-4</v>
      </c>
    </row>
    <row r="16342" spans="1:2" x14ac:dyDescent="0.2">
      <c r="A16342" t="s">
        <v>11716</v>
      </c>
      <c r="B16342">
        <v>3.5199999999999999E-4</v>
      </c>
    </row>
    <row r="16343" spans="1:2" x14ac:dyDescent="0.2">
      <c r="A16343" t="s">
        <v>15200</v>
      </c>
      <c r="B16343">
        <v>3.5199999999999999E-4</v>
      </c>
    </row>
    <row r="16344" spans="1:2" x14ac:dyDescent="0.2">
      <c r="A16344" t="s">
        <v>16475</v>
      </c>
      <c r="B16344">
        <v>3.5199999999999999E-4</v>
      </c>
    </row>
    <row r="16345" spans="1:2" x14ac:dyDescent="0.2">
      <c r="A16345" t="s">
        <v>11272</v>
      </c>
      <c r="B16345">
        <v>3.5199999999999999E-4</v>
      </c>
    </row>
    <row r="16346" spans="1:2" x14ac:dyDescent="0.2">
      <c r="A16346" t="s">
        <v>2538</v>
      </c>
      <c r="B16346">
        <v>3.5199999999999999E-4</v>
      </c>
    </row>
    <row r="16347" spans="1:2" x14ac:dyDescent="0.2">
      <c r="A16347" t="s">
        <v>11866</v>
      </c>
      <c r="B16347">
        <v>3.5199999999999999E-4</v>
      </c>
    </row>
    <row r="16348" spans="1:2" x14ac:dyDescent="0.2">
      <c r="A16348" t="s">
        <v>11898</v>
      </c>
      <c r="B16348">
        <v>3.5199999999999999E-4</v>
      </c>
    </row>
    <row r="16349" spans="1:2" x14ac:dyDescent="0.2">
      <c r="A16349" t="s">
        <v>9971</v>
      </c>
      <c r="B16349">
        <v>3.5199999999999999E-4</v>
      </c>
    </row>
    <row r="16350" spans="1:2" x14ac:dyDescent="0.2">
      <c r="A16350" t="s">
        <v>10075</v>
      </c>
      <c r="B16350">
        <v>3.5199999999999999E-4</v>
      </c>
    </row>
    <row r="16351" spans="1:2" x14ac:dyDescent="0.2">
      <c r="A16351" t="s">
        <v>17818</v>
      </c>
      <c r="B16351">
        <v>3.5199999999999999E-4</v>
      </c>
    </row>
    <row r="16352" spans="1:2" x14ac:dyDescent="0.2">
      <c r="A16352" t="s">
        <v>13959</v>
      </c>
      <c r="B16352">
        <v>3.5100000000000002E-4</v>
      </c>
    </row>
    <row r="16353" spans="1:2" x14ac:dyDescent="0.2">
      <c r="A16353" t="s">
        <v>14416</v>
      </c>
      <c r="B16353">
        <v>3.5100000000000002E-4</v>
      </c>
    </row>
    <row r="16354" spans="1:2" x14ac:dyDescent="0.2">
      <c r="A16354" t="s">
        <v>15677</v>
      </c>
      <c r="B16354">
        <v>3.5100000000000002E-4</v>
      </c>
    </row>
    <row r="16355" spans="1:2" x14ac:dyDescent="0.2">
      <c r="A16355" t="s">
        <v>14331</v>
      </c>
      <c r="B16355">
        <v>3.5100000000000002E-4</v>
      </c>
    </row>
    <row r="16356" spans="1:2" x14ac:dyDescent="0.2">
      <c r="A16356" t="s">
        <v>13612</v>
      </c>
      <c r="B16356">
        <v>3.5100000000000002E-4</v>
      </c>
    </row>
    <row r="16357" spans="1:2" x14ac:dyDescent="0.2">
      <c r="A16357" t="s">
        <v>19053</v>
      </c>
      <c r="B16357">
        <v>3.5100000000000002E-4</v>
      </c>
    </row>
    <row r="16358" spans="1:2" x14ac:dyDescent="0.2">
      <c r="A16358" t="s">
        <v>13623</v>
      </c>
      <c r="B16358">
        <v>3.5100000000000002E-4</v>
      </c>
    </row>
    <row r="16359" spans="1:2" x14ac:dyDescent="0.2">
      <c r="A16359" t="s">
        <v>18475</v>
      </c>
      <c r="B16359">
        <v>3.5100000000000002E-4</v>
      </c>
    </row>
    <row r="16360" spans="1:2" x14ac:dyDescent="0.2">
      <c r="A16360" t="s">
        <v>15408</v>
      </c>
      <c r="B16360">
        <v>3.5100000000000002E-4</v>
      </c>
    </row>
    <row r="16361" spans="1:2" x14ac:dyDescent="0.2">
      <c r="A16361" t="s">
        <v>15799</v>
      </c>
      <c r="B16361">
        <v>3.5100000000000002E-4</v>
      </c>
    </row>
    <row r="16362" spans="1:2" x14ac:dyDescent="0.2">
      <c r="A16362" t="s">
        <v>16307</v>
      </c>
      <c r="B16362">
        <v>3.5100000000000002E-4</v>
      </c>
    </row>
    <row r="16363" spans="1:2" x14ac:dyDescent="0.2">
      <c r="A16363" t="s">
        <v>12901</v>
      </c>
      <c r="B16363">
        <v>3.5100000000000002E-4</v>
      </c>
    </row>
    <row r="16364" spans="1:2" x14ac:dyDescent="0.2">
      <c r="A16364" t="s">
        <v>15497</v>
      </c>
      <c r="B16364">
        <v>3.5100000000000002E-4</v>
      </c>
    </row>
    <row r="16365" spans="1:2" x14ac:dyDescent="0.2">
      <c r="A16365" t="s">
        <v>18183</v>
      </c>
      <c r="B16365">
        <v>3.5100000000000002E-4</v>
      </c>
    </row>
    <row r="16366" spans="1:2" x14ac:dyDescent="0.2">
      <c r="A16366" t="s">
        <v>15562</v>
      </c>
      <c r="B16366">
        <v>3.5100000000000002E-4</v>
      </c>
    </row>
    <row r="16367" spans="1:2" x14ac:dyDescent="0.2">
      <c r="A16367" t="s">
        <v>12967</v>
      </c>
      <c r="B16367">
        <v>3.5100000000000002E-4</v>
      </c>
    </row>
    <row r="16368" spans="1:2" x14ac:dyDescent="0.2">
      <c r="A16368" t="s">
        <v>13882</v>
      </c>
      <c r="B16368">
        <v>3.5100000000000002E-4</v>
      </c>
    </row>
    <row r="16369" spans="1:2" x14ac:dyDescent="0.2">
      <c r="A16369" t="s">
        <v>14073</v>
      </c>
      <c r="B16369">
        <v>3.5100000000000002E-4</v>
      </c>
    </row>
    <row r="16370" spans="1:2" x14ac:dyDescent="0.2">
      <c r="A16370" t="s">
        <v>13444</v>
      </c>
      <c r="B16370">
        <v>3.5100000000000002E-4</v>
      </c>
    </row>
    <row r="16371" spans="1:2" x14ac:dyDescent="0.2">
      <c r="A16371" t="s">
        <v>11803</v>
      </c>
      <c r="B16371">
        <v>3.5100000000000002E-4</v>
      </c>
    </row>
    <row r="16372" spans="1:2" x14ac:dyDescent="0.2">
      <c r="A16372" t="s">
        <v>16510</v>
      </c>
      <c r="B16372">
        <v>3.5100000000000002E-4</v>
      </c>
    </row>
    <row r="16373" spans="1:2" x14ac:dyDescent="0.2">
      <c r="A16373" t="s">
        <v>10714</v>
      </c>
      <c r="B16373">
        <v>3.5100000000000002E-4</v>
      </c>
    </row>
    <row r="16374" spans="1:2" x14ac:dyDescent="0.2">
      <c r="A16374" t="s">
        <v>8270</v>
      </c>
      <c r="B16374">
        <v>3.5100000000000002E-4</v>
      </c>
    </row>
    <row r="16375" spans="1:2" x14ac:dyDescent="0.2">
      <c r="A16375" t="s">
        <v>12509</v>
      </c>
      <c r="B16375">
        <v>3.5100000000000002E-4</v>
      </c>
    </row>
    <row r="16376" spans="1:2" x14ac:dyDescent="0.2">
      <c r="A16376" t="s">
        <v>16669</v>
      </c>
      <c r="B16376">
        <v>3.5100000000000002E-4</v>
      </c>
    </row>
    <row r="16377" spans="1:2" x14ac:dyDescent="0.2">
      <c r="A16377" t="s">
        <v>19291</v>
      </c>
      <c r="B16377">
        <v>3.5100000000000002E-4</v>
      </c>
    </row>
    <row r="16378" spans="1:2" x14ac:dyDescent="0.2">
      <c r="A16378" t="s">
        <v>14868</v>
      </c>
      <c r="B16378">
        <v>3.5100000000000002E-4</v>
      </c>
    </row>
    <row r="16379" spans="1:2" x14ac:dyDescent="0.2">
      <c r="A16379" t="s">
        <v>10375</v>
      </c>
      <c r="B16379">
        <v>3.5100000000000002E-4</v>
      </c>
    </row>
    <row r="16380" spans="1:2" x14ac:dyDescent="0.2">
      <c r="A16380" t="s">
        <v>17786</v>
      </c>
      <c r="B16380">
        <v>3.5100000000000002E-4</v>
      </c>
    </row>
    <row r="16381" spans="1:2" x14ac:dyDescent="0.2">
      <c r="A16381" t="s">
        <v>9618</v>
      </c>
      <c r="B16381">
        <v>3.5100000000000002E-4</v>
      </c>
    </row>
    <row r="16382" spans="1:2" x14ac:dyDescent="0.2">
      <c r="A16382" t="s">
        <v>9531</v>
      </c>
      <c r="B16382">
        <v>3.5100000000000002E-4</v>
      </c>
    </row>
    <row r="16383" spans="1:2" x14ac:dyDescent="0.2">
      <c r="A16383" t="s">
        <v>14116</v>
      </c>
      <c r="B16383">
        <v>3.5100000000000002E-4</v>
      </c>
    </row>
    <row r="16384" spans="1:2" x14ac:dyDescent="0.2">
      <c r="A16384" t="s">
        <v>80</v>
      </c>
      <c r="B16384">
        <v>3.5E-4</v>
      </c>
    </row>
    <row r="16385" spans="1:2" x14ac:dyDescent="0.2">
      <c r="A16385" t="s">
        <v>6303</v>
      </c>
      <c r="B16385">
        <v>3.5E-4</v>
      </c>
    </row>
    <row r="16386" spans="1:2" x14ac:dyDescent="0.2">
      <c r="A16386" t="s">
        <v>18323</v>
      </c>
      <c r="B16386">
        <v>3.5E-4</v>
      </c>
    </row>
    <row r="16387" spans="1:2" x14ac:dyDescent="0.2">
      <c r="A16387" t="s">
        <v>10625</v>
      </c>
      <c r="B16387">
        <v>3.5E-4</v>
      </c>
    </row>
    <row r="16388" spans="1:2" x14ac:dyDescent="0.2">
      <c r="A16388" t="s">
        <v>12271</v>
      </c>
      <c r="B16388">
        <v>3.5E-4</v>
      </c>
    </row>
    <row r="16389" spans="1:2" x14ac:dyDescent="0.2">
      <c r="A16389" t="s">
        <v>17028</v>
      </c>
      <c r="B16389">
        <v>3.5E-4</v>
      </c>
    </row>
    <row r="16390" spans="1:2" x14ac:dyDescent="0.2">
      <c r="A16390" t="s">
        <v>14436</v>
      </c>
      <c r="B16390">
        <v>3.5E-4</v>
      </c>
    </row>
    <row r="16391" spans="1:2" x14ac:dyDescent="0.2">
      <c r="A16391" t="s">
        <v>19016</v>
      </c>
      <c r="B16391">
        <v>3.5E-4</v>
      </c>
    </row>
    <row r="16392" spans="1:2" x14ac:dyDescent="0.2">
      <c r="A16392" t="s">
        <v>13143</v>
      </c>
      <c r="B16392">
        <v>3.5E-4</v>
      </c>
    </row>
    <row r="16393" spans="1:2" x14ac:dyDescent="0.2">
      <c r="A16393" t="s">
        <v>13610</v>
      </c>
      <c r="B16393">
        <v>3.5E-4</v>
      </c>
    </row>
    <row r="16394" spans="1:2" x14ac:dyDescent="0.2">
      <c r="A16394" t="s">
        <v>16239</v>
      </c>
      <c r="B16394">
        <v>3.5E-4</v>
      </c>
    </row>
    <row r="16395" spans="1:2" x14ac:dyDescent="0.2">
      <c r="A16395" t="s">
        <v>17112</v>
      </c>
      <c r="B16395">
        <v>3.5E-4</v>
      </c>
    </row>
    <row r="16396" spans="1:2" x14ac:dyDescent="0.2">
      <c r="A16396" t="s">
        <v>6752</v>
      </c>
      <c r="B16396">
        <v>3.5E-4</v>
      </c>
    </row>
    <row r="16397" spans="1:2" x14ac:dyDescent="0.2">
      <c r="A16397" t="s">
        <v>13691</v>
      </c>
      <c r="B16397">
        <v>3.5E-4</v>
      </c>
    </row>
    <row r="16398" spans="1:2" x14ac:dyDescent="0.2">
      <c r="A16398" t="s">
        <v>930</v>
      </c>
      <c r="B16398">
        <v>3.5E-4</v>
      </c>
    </row>
    <row r="16399" spans="1:2" x14ac:dyDescent="0.2">
      <c r="A16399" t="s">
        <v>18138</v>
      </c>
      <c r="B16399">
        <v>3.5E-4</v>
      </c>
    </row>
    <row r="16400" spans="1:2" x14ac:dyDescent="0.2">
      <c r="A16400" t="s">
        <v>13788</v>
      </c>
      <c r="B16400">
        <v>3.5E-4</v>
      </c>
    </row>
    <row r="16401" spans="1:2" x14ac:dyDescent="0.2">
      <c r="A16401" t="s">
        <v>11139</v>
      </c>
      <c r="B16401">
        <v>3.5E-4</v>
      </c>
    </row>
    <row r="16402" spans="1:2" x14ac:dyDescent="0.2">
      <c r="A16402" t="s">
        <v>13872</v>
      </c>
      <c r="B16402">
        <v>3.5E-4</v>
      </c>
    </row>
    <row r="16403" spans="1:2" x14ac:dyDescent="0.2">
      <c r="A16403" t="s">
        <v>17864</v>
      </c>
      <c r="B16403">
        <v>3.5E-4</v>
      </c>
    </row>
    <row r="16404" spans="1:2" x14ac:dyDescent="0.2">
      <c r="A16404" t="s">
        <v>2444</v>
      </c>
      <c r="B16404">
        <v>3.5E-4</v>
      </c>
    </row>
    <row r="16405" spans="1:2" x14ac:dyDescent="0.2">
      <c r="A16405" t="s">
        <v>11786</v>
      </c>
      <c r="B16405">
        <v>3.5E-4</v>
      </c>
    </row>
    <row r="16406" spans="1:2" x14ac:dyDescent="0.2">
      <c r="A16406" t="s">
        <v>16582</v>
      </c>
      <c r="B16406">
        <v>3.5E-4</v>
      </c>
    </row>
    <row r="16407" spans="1:2" x14ac:dyDescent="0.2">
      <c r="A16407" t="s">
        <v>11278</v>
      </c>
      <c r="B16407">
        <v>3.5E-4</v>
      </c>
    </row>
    <row r="16408" spans="1:2" x14ac:dyDescent="0.2">
      <c r="A16408" t="s">
        <v>17506</v>
      </c>
      <c r="B16408">
        <v>3.5E-4</v>
      </c>
    </row>
    <row r="16409" spans="1:2" x14ac:dyDescent="0.2">
      <c r="A16409" t="s">
        <v>12476</v>
      </c>
      <c r="B16409">
        <v>3.5E-4</v>
      </c>
    </row>
    <row r="16410" spans="1:2" x14ac:dyDescent="0.2">
      <c r="A16410" t="s">
        <v>5482</v>
      </c>
      <c r="B16410">
        <v>3.5E-4</v>
      </c>
    </row>
    <row r="16411" spans="1:2" x14ac:dyDescent="0.2">
      <c r="A16411" t="s">
        <v>9037</v>
      </c>
      <c r="B16411">
        <v>3.5E-4</v>
      </c>
    </row>
    <row r="16412" spans="1:2" x14ac:dyDescent="0.2">
      <c r="A16412" t="s">
        <v>14820</v>
      </c>
      <c r="B16412">
        <v>3.5E-4</v>
      </c>
    </row>
    <row r="16413" spans="1:2" x14ac:dyDescent="0.2">
      <c r="A16413" t="s">
        <v>9585</v>
      </c>
      <c r="B16413">
        <v>3.5E-4</v>
      </c>
    </row>
    <row r="16414" spans="1:2" x14ac:dyDescent="0.2">
      <c r="A16414" t="s">
        <v>10152</v>
      </c>
      <c r="B16414">
        <v>3.5E-4</v>
      </c>
    </row>
    <row r="16415" spans="1:2" x14ac:dyDescent="0.2">
      <c r="A16415" t="s">
        <v>11240</v>
      </c>
      <c r="B16415">
        <v>3.5E-4</v>
      </c>
    </row>
    <row r="16416" spans="1:2" x14ac:dyDescent="0.2">
      <c r="A16416" t="s">
        <v>1142</v>
      </c>
      <c r="B16416">
        <v>3.5E-4</v>
      </c>
    </row>
    <row r="16417" spans="1:2" x14ac:dyDescent="0.2">
      <c r="A16417" t="s">
        <v>18284</v>
      </c>
      <c r="B16417">
        <v>3.4900000000000003E-4</v>
      </c>
    </row>
    <row r="16418" spans="1:2" x14ac:dyDescent="0.2">
      <c r="A16418" t="s">
        <v>16109</v>
      </c>
      <c r="B16418">
        <v>3.4900000000000003E-4</v>
      </c>
    </row>
    <row r="16419" spans="1:2" x14ac:dyDescent="0.2">
      <c r="A16419" t="s">
        <v>15245</v>
      </c>
      <c r="B16419">
        <v>3.4900000000000003E-4</v>
      </c>
    </row>
    <row r="16420" spans="1:2" x14ac:dyDescent="0.2">
      <c r="A16420" t="s">
        <v>2047</v>
      </c>
      <c r="B16420">
        <v>3.4900000000000003E-4</v>
      </c>
    </row>
    <row r="16421" spans="1:2" x14ac:dyDescent="0.2">
      <c r="A16421" t="s">
        <v>14519</v>
      </c>
      <c r="B16421">
        <v>3.4900000000000003E-4</v>
      </c>
    </row>
    <row r="16422" spans="1:2" x14ac:dyDescent="0.2">
      <c r="A16422" t="s">
        <v>12820</v>
      </c>
      <c r="B16422">
        <v>3.4900000000000003E-4</v>
      </c>
    </row>
    <row r="16423" spans="1:2" x14ac:dyDescent="0.2">
      <c r="A16423" t="s">
        <v>11078</v>
      </c>
      <c r="B16423">
        <v>3.4900000000000003E-4</v>
      </c>
    </row>
    <row r="16424" spans="1:2" x14ac:dyDescent="0.2">
      <c r="A16424" t="s">
        <v>397</v>
      </c>
      <c r="B16424">
        <v>3.4900000000000003E-4</v>
      </c>
    </row>
    <row r="16425" spans="1:2" x14ac:dyDescent="0.2">
      <c r="A16425" t="s">
        <v>419</v>
      </c>
      <c r="B16425">
        <v>3.4900000000000003E-4</v>
      </c>
    </row>
    <row r="16426" spans="1:2" x14ac:dyDescent="0.2">
      <c r="A16426" t="s">
        <v>17178</v>
      </c>
      <c r="B16426">
        <v>3.4900000000000003E-4</v>
      </c>
    </row>
    <row r="16427" spans="1:2" x14ac:dyDescent="0.2">
      <c r="A16427" t="s">
        <v>11594</v>
      </c>
      <c r="B16427">
        <v>3.4900000000000003E-4</v>
      </c>
    </row>
    <row r="16428" spans="1:2" x14ac:dyDescent="0.2">
      <c r="A16428" t="s">
        <v>12881</v>
      </c>
      <c r="B16428">
        <v>3.4900000000000003E-4</v>
      </c>
    </row>
    <row r="16429" spans="1:2" x14ac:dyDescent="0.2">
      <c r="A16429" t="s">
        <v>11611</v>
      </c>
      <c r="B16429">
        <v>3.4900000000000003E-4</v>
      </c>
    </row>
    <row r="16430" spans="1:2" x14ac:dyDescent="0.2">
      <c r="A16430" t="s">
        <v>15492</v>
      </c>
      <c r="B16430">
        <v>3.4900000000000003E-4</v>
      </c>
    </row>
    <row r="16431" spans="1:2" x14ac:dyDescent="0.2">
      <c r="A16431" t="s">
        <v>7313</v>
      </c>
      <c r="B16431">
        <v>3.4900000000000003E-4</v>
      </c>
    </row>
    <row r="16432" spans="1:2" x14ac:dyDescent="0.2">
      <c r="A16432" t="s">
        <v>14647</v>
      </c>
      <c r="B16432">
        <v>3.4900000000000003E-4</v>
      </c>
    </row>
    <row r="16433" spans="1:2" x14ac:dyDescent="0.2">
      <c r="A16433" t="s">
        <v>13870</v>
      </c>
      <c r="B16433">
        <v>3.4900000000000003E-4</v>
      </c>
    </row>
    <row r="16434" spans="1:2" x14ac:dyDescent="0.2">
      <c r="A16434" t="s">
        <v>6235</v>
      </c>
      <c r="B16434">
        <v>3.4900000000000003E-4</v>
      </c>
    </row>
    <row r="16435" spans="1:2" x14ac:dyDescent="0.2">
      <c r="A16435" t="s">
        <v>16925</v>
      </c>
      <c r="B16435">
        <v>3.4900000000000003E-4</v>
      </c>
    </row>
    <row r="16436" spans="1:2" x14ac:dyDescent="0.2">
      <c r="A16436" t="s">
        <v>14724</v>
      </c>
      <c r="B16436">
        <v>3.4900000000000003E-4</v>
      </c>
    </row>
    <row r="16437" spans="1:2" x14ac:dyDescent="0.2">
      <c r="A16437" t="s">
        <v>15186</v>
      </c>
      <c r="B16437">
        <v>3.4900000000000003E-4</v>
      </c>
    </row>
    <row r="16438" spans="1:2" x14ac:dyDescent="0.2">
      <c r="A16438" t="s">
        <v>18233</v>
      </c>
      <c r="B16438">
        <v>3.4900000000000003E-4</v>
      </c>
    </row>
    <row r="16439" spans="1:2" x14ac:dyDescent="0.2">
      <c r="A16439" t="s">
        <v>17407</v>
      </c>
      <c r="B16439">
        <v>3.4900000000000003E-4</v>
      </c>
    </row>
    <row r="16440" spans="1:2" x14ac:dyDescent="0.2">
      <c r="A16440" t="s">
        <v>10263</v>
      </c>
      <c r="B16440">
        <v>3.4900000000000003E-4</v>
      </c>
    </row>
    <row r="16441" spans="1:2" x14ac:dyDescent="0.2">
      <c r="A16441" t="s">
        <v>16584</v>
      </c>
      <c r="B16441">
        <v>3.4900000000000003E-4</v>
      </c>
    </row>
    <row r="16442" spans="1:2" x14ac:dyDescent="0.2">
      <c r="A16442" t="s">
        <v>9539</v>
      </c>
      <c r="B16442">
        <v>3.4900000000000003E-4</v>
      </c>
    </row>
    <row r="16443" spans="1:2" x14ac:dyDescent="0.2">
      <c r="A16443" t="s">
        <v>17688</v>
      </c>
      <c r="B16443">
        <v>3.4900000000000003E-4</v>
      </c>
    </row>
    <row r="16444" spans="1:2" x14ac:dyDescent="0.2">
      <c r="A16444" t="s">
        <v>10862</v>
      </c>
      <c r="B16444">
        <v>3.4900000000000003E-4</v>
      </c>
    </row>
    <row r="16445" spans="1:2" x14ac:dyDescent="0.2">
      <c r="A16445" t="s">
        <v>14926</v>
      </c>
      <c r="B16445">
        <v>3.4900000000000003E-4</v>
      </c>
    </row>
    <row r="16446" spans="1:2" x14ac:dyDescent="0.2">
      <c r="A16446" t="s">
        <v>10104</v>
      </c>
      <c r="B16446">
        <v>3.4900000000000003E-4</v>
      </c>
    </row>
    <row r="16447" spans="1:2" x14ac:dyDescent="0.2">
      <c r="A16447" t="s">
        <v>9814</v>
      </c>
      <c r="B16447">
        <v>3.4900000000000003E-4</v>
      </c>
    </row>
    <row r="16448" spans="1:2" x14ac:dyDescent="0.2">
      <c r="A16448" t="s">
        <v>12164</v>
      </c>
      <c r="B16448">
        <v>3.4900000000000003E-4</v>
      </c>
    </row>
    <row r="16449" spans="1:2" x14ac:dyDescent="0.2">
      <c r="A16449" t="s">
        <v>9526</v>
      </c>
      <c r="B16449">
        <v>3.4900000000000003E-4</v>
      </c>
    </row>
    <row r="16450" spans="1:2" x14ac:dyDescent="0.2">
      <c r="A16450" t="s">
        <v>16087</v>
      </c>
      <c r="B16450">
        <v>3.48E-4</v>
      </c>
    </row>
    <row r="16451" spans="1:2" x14ac:dyDescent="0.2">
      <c r="A16451" t="s">
        <v>55</v>
      </c>
      <c r="B16451">
        <v>3.48E-4</v>
      </c>
    </row>
    <row r="16452" spans="1:2" x14ac:dyDescent="0.2">
      <c r="A16452" t="s">
        <v>10952</v>
      </c>
      <c r="B16452">
        <v>3.48E-4</v>
      </c>
    </row>
    <row r="16453" spans="1:2" x14ac:dyDescent="0.2">
      <c r="A16453" t="s">
        <v>12256</v>
      </c>
      <c r="B16453">
        <v>3.48E-4</v>
      </c>
    </row>
    <row r="16454" spans="1:2" x14ac:dyDescent="0.2">
      <c r="A16454" t="s">
        <v>17017</v>
      </c>
      <c r="B16454">
        <v>3.48E-4</v>
      </c>
    </row>
    <row r="16455" spans="1:2" x14ac:dyDescent="0.2">
      <c r="A16455" t="s">
        <v>11005</v>
      </c>
      <c r="B16455">
        <v>3.48E-4</v>
      </c>
    </row>
    <row r="16456" spans="1:2" x14ac:dyDescent="0.2">
      <c r="A16456" t="s">
        <v>11430</v>
      </c>
      <c r="B16456">
        <v>3.48E-4</v>
      </c>
    </row>
    <row r="16457" spans="1:2" x14ac:dyDescent="0.2">
      <c r="A16457" t="s">
        <v>9252</v>
      </c>
      <c r="B16457">
        <v>3.48E-4</v>
      </c>
    </row>
    <row r="16458" spans="1:2" x14ac:dyDescent="0.2">
      <c r="A16458" t="s">
        <v>13196</v>
      </c>
      <c r="B16458">
        <v>3.48E-4</v>
      </c>
    </row>
    <row r="16459" spans="1:2" x14ac:dyDescent="0.2">
      <c r="A16459" t="s">
        <v>15367</v>
      </c>
      <c r="B16459">
        <v>3.48E-4</v>
      </c>
    </row>
    <row r="16460" spans="1:2" x14ac:dyDescent="0.2">
      <c r="A16460" t="s">
        <v>17115</v>
      </c>
      <c r="B16460">
        <v>3.48E-4</v>
      </c>
    </row>
    <row r="16461" spans="1:2" x14ac:dyDescent="0.2">
      <c r="A16461" t="s">
        <v>13247</v>
      </c>
      <c r="B16461">
        <v>3.48E-4</v>
      </c>
    </row>
    <row r="16462" spans="1:2" x14ac:dyDescent="0.2">
      <c r="A16462" t="s">
        <v>18001</v>
      </c>
      <c r="B16462">
        <v>3.48E-4</v>
      </c>
    </row>
    <row r="16463" spans="1:2" x14ac:dyDescent="0.2">
      <c r="A16463" t="s">
        <v>17151</v>
      </c>
      <c r="B16463">
        <v>3.48E-4</v>
      </c>
    </row>
    <row r="16464" spans="1:2" x14ac:dyDescent="0.2">
      <c r="A16464" t="s">
        <v>12832</v>
      </c>
      <c r="B16464">
        <v>3.48E-4</v>
      </c>
    </row>
    <row r="16465" spans="1:2" x14ac:dyDescent="0.2">
      <c r="A16465" t="s">
        <v>3153</v>
      </c>
      <c r="B16465">
        <v>3.48E-4</v>
      </c>
    </row>
    <row r="16466" spans="1:2" x14ac:dyDescent="0.2">
      <c r="A16466" t="s">
        <v>13712</v>
      </c>
      <c r="B16466">
        <v>3.48E-4</v>
      </c>
    </row>
    <row r="16467" spans="1:2" x14ac:dyDescent="0.2">
      <c r="A16467" t="s">
        <v>517</v>
      </c>
      <c r="B16467">
        <v>3.48E-4</v>
      </c>
    </row>
    <row r="16468" spans="1:2" x14ac:dyDescent="0.2">
      <c r="A16468" t="s">
        <v>11666</v>
      </c>
      <c r="B16468">
        <v>3.48E-4</v>
      </c>
    </row>
    <row r="16469" spans="1:2" x14ac:dyDescent="0.2">
      <c r="A16469" t="s">
        <v>18178</v>
      </c>
      <c r="B16469">
        <v>3.48E-4</v>
      </c>
    </row>
    <row r="16470" spans="1:2" x14ac:dyDescent="0.2">
      <c r="A16470" t="s">
        <v>18636</v>
      </c>
      <c r="B16470">
        <v>3.48E-4</v>
      </c>
    </row>
    <row r="16471" spans="1:2" x14ac:dyDescent="0.2">
      <c r="A16471" t="s">
        <v>16040</v>
      </c>
      <c r="B16471">
        <v>3.48E-4</v>
      </c>
    </row>
    <row r="16472" spans="1:2" x14ac:dyDescent="0.2">
      <c r="A16472" t="s">
        <v>16926</v>
      </c>
      <c r="B16472">
        <v>3.48E-4</v>
      </c>
    </row>
    <row r="16473" spans="1:2" x14ac:dyDescent="0.2">
      <c r="A16473" t="s">
        <v>13429</v>
      </c>
      <c r="B16473">
        <v>3.48E-4</v>
      </c>
    </row>
    <row r="16474" spans="1:2" x14ac:dyDescent="0.2">
      <c r="A16474" t="s">
        <v>15184</v>
      </c>
      <c r="B16474">
        <v>3.48E-4</v>
      </c>
    </row>
    <row r="16475" spans="1:2" x14ac:dyDescent="0.2">
      <c r="A16475" t="s">
        <v>10916</v>
      </c>
      <c r="B16475">
        <v>3.48E-4</v>
      </c>
    </row>
    <row r="16476" spans="1:2" x14ac:dyDescent="0.2">
      <c r="A16476" t="s">
        <v>14087</v>
      </c>
      <c r="B16476">
        <v>3.48E-4</v>
      </c>
    </row>
    <row r="16477" spans="1:2" x14ac:dyDescent="0.2">
      <c r="A16477" t="s">
        <v>16577</v>
      </c>
      <c r="B16477">
        <v>3.48E-4</v>
      </c>
    </row>
    <row r="16478" spans="1:2" x14ac:dyDescent="0.2">
      <c r="A16478" t="s">
        <v>5444</v>
      </c>
      <c r="B16478">
        <v>3.48E-4</v>
      </c>
    </row>
    <row r="16479" spans="1:2" x14ac:dyDescent="0.2">
      <c r="A16479" t="s">
        <v>16807</v>
      </c>
      <c r="B16479">
        <v>3.48E-4</v>
      </c>
    </row>
    <row r="16480" spans="1:2" x14ac:dyDescent="0.2">
      <c r="A16480" t="s">
        <v>16836</v>
      </c>
      <c r="B16480">
        <v>3.48E-4</v>
      </c>
    </row>
    <row r="16481" spans="1:2" x14ac:dyDescent="0.2">
      <c r="A16481" t="s">
        <v>17571</v>
      </c>
      <c r="B16481">
        <v>3.48E-4</v>
      </c>
    </row>
    <row r="16482" spans="1:2" x14ac:dyDescent="0.2">
      <c r="A16482" t="s">
        <v>10749</v>
      </c>
      <c r="B16482">
        <v>3.48E-4</v>
      </c>
    </row>
    <row r="16483" spans="1:2" x14ac:dyDescent="0.2">
      <c r="A16483" t="s">
        <v>15145</v>
      </c>
      <c r="B16483">
        <v>3.48E-4</v>
      </c>
    </row>
    <row r="16484" spans="1:2" x14ac:dyDescent="0.2">
      <c r="A16484" t="s">
        <v>14163</v>
      </c>
      <c r="B16484">
        <v>3.48E-4</v>
      </c>
    </row>
    <row r="16485" spans="1:2" x14ac:dyDescent="0.2">
      <c r="A16485" t="s">
        <v>14842</v>
      </c>
      <c r="B16485">
        <v>3.48E-4</v>
      </c>
    </row>
    <row r="16486" spans="1:2" x14ac:dyDescent="0.2">
      <c r="A16486" t="s">
        <v>17484</v>
      </c>
      <c r="B16486">
        <v>3.48E-4</v>
      </c>
    </row>
    <row r="16487" spans="1:2" x14ac:dyDescent="0.2">
      <c r="A16487" t="s">
        <v>9897</v>
      </c>
      <c r="B16487">
        <v>3.48E-4</v>
      </c>
    </row>
    <row r="16488" spans="1:2" x14ac:dyDescent="0.2">
      <c r="A16488" t="s">
        <v>12382</v>
      </c>
      <c r="B16488">
        <v>3.48E-4</v>
      </c>
    </row>
    <row r="16489" spans="1:2" x14ac:dyDescent="0.2">
      <c r="A16489" t="s">
        <v>16488</v>
      </c>
      <c r="B16489">
        <v>3.48E-4</v>
      </c>
    </row>
    <row r="16490" spans="1:2" x14ac:dyDescent="0.2">
      <c r="A16490" t="s">
        <v>1389</v>
      </c>
      <c r="B16490">
        <v>3.4699999999999998E-4</v>
      </c>
    </row>
    <row r="16491" spans="1:2" x14ac:dyDescent="0.2">
      <c r="A16491" t="s">
        <v>15254</v>
      </c>
      <c r="B16491">
        <v>3.4699999999999998E-4</v>
      </c>
    </row>
    <row r="16492" spans="1:2" x14ac:dyDescent="0.2">
      <c r="A16492" t="s">
        <v>12774</v>
      </c>
      <c r="B16492">
        <v>3.4699999999999998E-4</v>
      </c>
    </row>
    <row r="16493" spans="1:2" x14ac:dyDescent="0.2">
      <c r="A16493" t="s">
        <v>13189</v>
      </c>
      <c r="B16493">
        <v>3.4699999999999998E-4</v>
      </c>
    </row>
    <row r="16494" spans="1:2" x14ac:dyDescent="0.2">
      <c r="A16494" t="s">
        <v>19622</v>
      </c>
      <c r="B16494">
        <v>3.4699999999999998E-4</v>
      </c>
    </row>
    <row r="16495" spans="1:2" x14ac:dyDescent="0.2">
      <c r="A16495" t="s">
        <v>11449</v>
      </c>
      <c r="B16495">
        <v>3.4699999999999998E-4</v>
      </c>
    </row>
    <row r="16496" spans="1:2" x14ac:dyDescent="0.2">
      <c r="A16496" t="s">
        <v>11595</v>
      </c>
      <c r="B16496">
        <v>3.4699999999999998E-4</v>
      </c>
    </row>
    <row r="16497" spans="1:2" x14ac:dyDescent="0.2">
      <c r="A16497" t="s">
        <v>11601</v>
      </c>
      <c r="B16497">
        <v>3.4699999999999998E-4</v>
      </c>
    </row>
    <row r="16498" spans="1:2" x14ac:dyDescent="0.2">
      <c r="A16498" t="s">
        <v>10590</v>
      </c>
      <c r="B16498">
        <v>3.4699999999999998E-4</v>
      </c>
    </row>
    <row r="16499" spans="1:2" x14ac:dyDescent="0.2">
      <c r="A16499" t="s">
        <v>14597</v>
      </c>
      <c r="B16499">
        <v>3.4699999999999998E-4</v>
      </c>
    </row>
    <row r="16500" spans="1:2" x14ac:dyDescent="0.2">
      <c r="A16500" t="s">
        <v>13341</v>
      </c>
      <c r="B16500">
        <v>3.4699999999999998E-4</v>
      </c>
    </row>
    <row r="16501" spans="1:2" x14ac:dyDescent="0.2">
      <c r="A16501" t="s">
        <v>15963</v>
      </c>
      <c r="B16501">
        <v>3.4699999999999998E-4</v>
      </c>
    </row>
    <row r="16502" spans="1:2" x14ac:dyDescent="0.2">
      <c r="A16502" t="s">
        <v>13811</v>
      </c>
      <c r="B16502">
        <v>3.4699999999999998E-4</v>
      </c>
    </row>
    <row r="16503" spans="1:2" x14ac:dyDescent="0.2">
      <c r="A16503" t="s">
        <v>11326</v>
      </c>
      <c r="B16503">
        <v>3.4699999999999998E-4</v>
      </c>
    </row>
    <row r="16504" spans="1:2" x14ac:dyDescent="0.2">
      <c r="A16504" t="s">
        <v>18704</v>
      </c>
      <c r="B16504">
        <v>3.4699999999999998E-4</v>
      </c>
    </row>
    <row r="16505" spans="1:2" x14ac:dyDescent="0.2">
      <c r="A16505" t="s">
        <v>8</v>
      </c>
      <c r="B16505">
        <v>3.4699999999999998E-4</v>
      </c>
    </row>
    <row r="16506" spans="1:2" x14ac:dyDescent="0.2">
      <c r="A16506" t="s">
        <v>13011</v>
      </c>
      <c r="B16506">
        <v>3.4699999999999998E-4</v>
      </c>
    </row>
    <row r="16507" spans="1:2" x14ac:dyDescent="0.2">
      <c r="A16507" t="s">
        <v>10721</v>
      </c>
      <c r="B16507">
        <v>3.4699999999999998E-4</v>
      </c>
    </row>
    <row r="16508" spans="1:2" x14ac:dyDescent="0.2">
      <c r="A16508" t="s">
        <v>12440</v>
      </c>
      <c r="B16508">
        <v>3.4699999999999998E-4</v>
      </c>
    </row>
    <row r="16509" spans="1:2" x14ac:dyDescent="0.2">
      <c r="A16509" t="s">
        <v>11298</v>
      </c>
      <c r="B16509">
        <v>3.4699999999999998E-4</v>
      </c>
    </row>
    <row r="16510" spans="1:2" x14ac:dyDescent="0.2">
      <c r="A16510" t="s">
        <v>16645</v>
      </c>
      <c r="B16510">
        <v>3.4699999999999998E-4</v>
      </c>
    </row>
    <row r="16511" spans="1:2" x14ac:dyDescent="0.2">
      <c r="A16511" t="s">
        <v>14199</v>
      </c>
      <c r="B16511">
        <v>3.4699999999999998E-4</v>
      </c>
    </row>
    <row r="16512" spans="1:2" x14ac:dyDescent="0.2">
      <c r="A16512" t="s">
        <v>11876</v>
      </c>
      <c r="B16512">
        <v>3.4699999999999998E-4</v>
      </c>
    </row>
    <row r="16513" spans="1:2" x14ac:dyDescent="0.2">
      <c r="A16513" t="s">
        <v>17697</v>
      </c>
      <c r="B16513">
        <v>3.4699999999999998E-4</v>
      </c>
    </row>
    <row r="16514" spans="1:2" x14ac:dyDescent="0.2">
      <c r="A16514" t="s">
        <v>12089</v>
      </c>
      <c r="B16514">
        <v>3.4699999999999998E-4</v>
      </c>
    </row>
    <row r="16515" spans="1:2" x14ac:dyDescent="0.2">
      <c r="A16515" t="s">
        <v>9629</v>
      </c>
      <c r="B16515">
        <v>3.4699999999999998E-4</v>
      </c>
    </row>
    <row r="16516" spans="1:2" x14ac:dyDescent="0.2">
      <c r="A16516" t="s">
        <v>9690</v>
      </c>
      <c r="B16516">
        <v>3.4699999999999998E-4</v>
      </c>
    </row>
    <row r="16517" spans="1:2" x14ac:dyDescent="0.2">
      <c r="A16517" t="s">
        <v>15041</v>
      </c>
      <c r="B16517">
        <v>3.4699999999999998E-4</v>
      </c>
    </row>
    <row r="16518" spans="1:2" x14ac:dyDescent="0.2">
      <c r="A16518" t="s">
        <v>7576</v>
      </c>
      <c r="B16518">
        <v>3.4699999999999998E-4</v>
      </c>
    </row>
    <row r="16519" spans="1:2" x14ac:dyDescent="0.2">
      <c r="A16519" t="s">
        <v>14793</v>
      </c>
      <c r="B16519">
        <v>3.4699999999999998E-4</v>
      </c>
    </row>
    <row r="16520" spans="1:2" x14ac:dyDescent="0.2">
      <c r="A16520" t="s">
        <v>14308</v>
      </c>
      <c r="B16520">
        <v>3.4600000000000001E-4</v>
      </c>
    </row>
    <row r="16521" spans="1:2" x14ac:dyDescent="0.2">
      <c r="A16521" t="s">
        <v>9490</v>
      </c>
      <c r="B16521">
        <v>3.4600000000000001E-4</v>
      </c>
    </row>
    <row r="16522" spans="1:2" x14ac:dyDescent="0.2">
      <c r="A16522" t="s">
        <v>15224</v>
      </c>
      <c r="B16522">
        <v>3.4600000000000001E-4</v>
      </c>
    </row>
    <row r="16523" spans="1:2" x14ac:dyDescent="0.2">
      <c r="A16523" t="s">
        <v>13502</v>
      </c>
      <c r="B16523">
        <v>3.4600000000000001E-4</v>
      </c>
    </row>
    <row r="16524" spans="1:2" x14ac:dyDescent="0.2">
      <c r="A16524" t="s">
        <v>14350</v>
      </c>
      <c r="B16524">
        <v>3.4600000000000001E-4</v>
      </c>
    </row>
    <row r="16525" spans="1:2" x14ac:dyDescent="0.2">
      <c r="A16525" t="s">
        <v>2837</v>
      </c>
      <c r="B16525">
        <v>3.4600000000000001E-4</v>
      </c>
    </row>
    <row r="16526" spans="1:2" x14ac:dyDescent="0.2">
      <c r="A16526" t="s">
        <v>14014</v>
      </c>
      <c r="B16526">
        <v>3.4600000000000001E-4</v>
      </c>
    </row>
    <row r="16527" spans="1:2" x14ac:dyDescent="0.2">
      <c r="A16527" t="s">
        <v>16135</v>
      </c>
      <c r="B16527">
        <v>3.4600000000000001E-4</v>
      </c>
    </row>
    <row r="16528" spans="1:2" x14ac:dyDescent="0.2">
      <c r="A16528" t="s">
        <v>13944</v>
      </c>
      <c r="B16528">
        <v>3.4600000000000001E-4</v>
      </c>
    </row>
    <row r="16529" spans="1:2" x14ac:dyDescent="0.2">
      <c r="A16529" t="s">
        <v>13193</v>
      </c>
      <c r="B16529">
        <v>3.4600000000000001E-4</v>
      </c>
    </row>
    <row r="16530" spans="1:2" x14ac:dyDescent="0.2">
      <c r="A16530" t="s">
        <v>14469</v>
      </c>
      <c r="B16530">
        <v>3.4600000000000001E-4</v>
      </c>
    </row>
    <row r="16531" spans="1:2" x14ac:dyDescent="0.2">
      <c r="A16531" t="s">
        <v>260</v>
      </c>
      <c r="B16531">
        <v>3.4600000000000001E-4</v>
      </c>
    </row>
    <row r="16532" spans="1:2" x14ac:dyDescent="0.2">
      <c r="A16532" t="s">
        <v>13637</v>
      </c>
      <c r="B16532">
        <v>3.4600000000000001E-4</v>
      </c>
    </row>
    <row r="16533" spans="1:2" x14ac:dyDescent="0.2">
      <c r="A16533" t="s">
        <v>18023</v>
      </c>
      <c r="B16533">
        <v>3.4600000000000001E-4</v>
      </c>
    </row>
    <row r="16534" spans="1:2" x14ac:dyDescent="0.2">
      <c r="A16534" t="s">
        <v>18449</v>
      </c>
      <c r="B16534">
        <v>3.4600000000000001E-4</v>
      </c>
    </row>
    <row r="16535" spans="1:2" x14ac:dyDescent="0.2">
      <c r="A16535" t="s">
        <v>18463</v>
      </c>
      <c r="B16535">
        <v>3.4600000000000001E-4</v>
      </c>
    </row>
    <row r="16536" spans="1:2" x14ac:dyDescent="0.2">
      <c r="A16536" t="s">
        <v>15861</v>
      </c>
      <c r="B16536">
        <v>3.4600000000000001E-4</v>
      </c>
    </row>
    <row r="16537" spans="1:2" x14ac:dyDescent="0.2">
      <c r="A16537" t="s">
        <v>2206</v>
      </c>
      <c r="B16537">
        <v>3.4600000000000001E-4</v>
      </c>
    </row>
    <row r="16538" spans="1:2" x14ac:dyDescent="0.2">
      <c r="A16538" t="s">
        <v>13258</v>
      </c>
      <c r="B16538">
        <v>3.4600000000000001E-4</v>
      </c>
    </row>
    <row r="16539" spans="1:2" x14ac:dyDescent="0.2">
      <c r="A16539" t="s">
        <v>18549</v>
      </c>
      <c r="B16539">
        <v>3.4600000000000001E-4</v>
      </c>
    </row>
    <row r="16540" spans="1:2" x14ac:dyDescent="0.2">
      <c r="A16540" t="s">
        <v>13343</v>
      </c>
      <c r="B16540">
        <v>3.4600000000000001E-4</v>
      </c>
    </row>
    <row r="16541" spans="1:2" x14ac:dyDescent="0.2">
      <c r="A16541" t="s">
        <v>16394</v>
      </c>
      <c r="B16541">
        <v>3.4600000000000001E-4</v>
      </c>
    </row>
    <row r="16542" spans="1:2" x14ac:dyDescent="0.2">
      <c r="A16542" t="s">
        <v>18652</v>
      </c>
      <c r="B16542">
        <v>3.4600000000000001E-4</v>
      </c>
    </row>
    <row r="16543" spans="1:2" x14ac:dyDescent="0.2">
      <c r="A16543" t="s">
        <v>17355</v>
      </c>
      <c r="B16543">
        <v>3.4600000000000001E-4</v>
      </c>
    </row>
    <row r="16544" spans="1:2" x14ac:dyDescent="0.2">
      <c r="A16544" t="s">
        <v>11202</v>
      </c>
      <c r="B16544">
        <v>3.4600000000000001E-4</v>
      </c>
    </row>
    <row r="16545" spans="1:2" x14ac:dyDescent="0.2">
      <c r="A16545" t="s">
        <v>10309</v>
      </c>
      <c r="B16545">
        <v>3.4600000000000001E-4</v>
      </c>
    </row>
    <row r="16546" spans="1:2" x14ac:dyDescent="0.2">
      <c r="A16546" t="s">
        <v>10747</v>
      </c>
      <c r="B16546">
        <v>3.4600000000000001E-4</v>
      </c>
    </row>
    <row r="16547" spans="1:2" x14ac:dyDescent="0.2">
      <c r="A16547" t="s">
        <v>17594</v>
      </c>
      <c r="B16547">
        <v>3.4600000000000001E-4</v>
      </c>
    </row>
    <row r="16548" spans="1:2" x14ac:dyDescent="0.2">
      <c r="A16548" t="s">
        <v>14173</v>
      </c>
      <c r="B16548">
        <v>3.4600000000000001E-4</v>
      </c>
    </row>
    <row r="16549" spans="1:2" x14ac:dyDescent="0.2">
      <c r="A16549" t="s">
        <v>10820</v>
      </c>
      <c r="B16549">
        <v>3.4600000000000001E-4</v>
      </c>
    </row>
    <row r="16550" spans="1:2" x14ac:dyDescent="0.2">
      <c r="A16550" t="s">
        <v>10334</v>
      </c>
      <c r="B16550">
        <v>3.4600000000000001E-4</v>
      </c>
    </row>
    <row r="16551" spans="1:2" x14ac:dyDescent="0.2">
      <c r="A16551" t="s">
        <v>10348</v>
      </c>
      <c r="B16551">
        <v>3.4600000000000001E-4</v>
      </c>
    </row>
    <row r="16552" spans="1:2" x14ac:dyDescent="0.2">
      <c r="A16552" t="s">
        <v>10455</v>
      </c>
      <c r="B16552">
        <v>3.4600000000000001E-4</v>
      </c>
    </row>
    <row r="16553" spans="1:2" x14ac:dyDescent="0.2">
      <c r="A16553" t="s">
        <v>9723</v>
      </c>
      <c r="B16553">
        <v>3.4600000000000001E-4</v>
      </c>
    </row>
    <row r="16554" spans="1:2" x14ac:dyDescent="0.2">
      <c r="A16554" t="s">
        <v>9765</v>
      </c>
      <c r="B16554">
        <v>3.4600000000000001E-4</v>
      </c>
    </row>
    <row r="16555" spans="1:2" x14ac:dyDescent="0.2">
      <c r="A16555" t="s">
        <v>12009</v>
      </c>
      <c r="B16555">
        <v>3.4600000000000001E-4</v>
      </c>
    </row>
    <row r="16556" spans="1:2" x14ac:dyDescent="0.2">
      <c r="A16556" t="s">
        <v>10421</v>
      </c>
      <c r="B16556">
        <v>3.4600000000000001E-4</v>
      </c>
    </row>
    <row r="16557" spans="1:2" x14ac:dyDescent="0.2">
      <c r="A16557" t="s">
        <v>10546</v>
      </c>
      <c r="B16557">
        <v>3.4600000000000001E-4</v>
      </c>
    </row>
    <row r="16558" spans="1:2" x14ac:dyDescent="0.2">
      <c r="A16558" t="s">
        <v>17482</v>
      </c>
      <c r="B16558">
        <v>3.4600000000000001E-4</v>
      </c>
    </row>
    <row r="16559" spans="1:2" x14ac:dyDescent="0.2">
      <c r="A16559" t="s">
        <v>14129</v>
      </c>
      <c r="B16559">
        <v>3.4600000000000001E-4</v>
      </c>
    </row>
    <row r="16560" spans="1:2" x14ac:dyDescent="0.2">
      <c r="A16560" t="s">
        <v>12363</v>
      </c>
      <c r="B16560">
        <v>3.4600000000000001E-4</v>
      </c>
    </row>
    <row r="16561" spans="1:2" x14ac:dyDescent="0.2">
      <c r="A16561" t="s">
        <v>14356</v>
      </c>
      <c r="B16561">
        <v>3.4499999999999998E-4</v>
      </c>
    </row>
    <row r="16562" spans="1:2" x14ac:dyDescent="0.2">
      <c r="A16562" t="s">
        <v>107</v>
      </c>
      <c r="B16562">
        <v>3.4499999999999998E-4</v>
      </c>
    </row>
    <row r="16563" spans="1:2" x14ac:dyDescent="0.2">
      <c r="A16563" t="s">
        <v>6420</v>
      </c>
      <c r="B16563">
        <v>3.4499999999999998E-4</v>
      </c>
    </row>
    <row r="16564" spans="1:2" x14ac:dyDescent="0.2">
      <c r="A16564" t="s">
        <v>11456</v>
      </c>
      <c r="B16564">
        <v>3.4499999999999998E-4</v>
      </c>
    </row>
    <row r="16565" spans="1:2" x14ac:dyDescent="0.2">
      <c r="A16565" t="s">
        <v>13217</v>
      </c>
      <c r="B16565">
        <v>3.4499999999999998E-4</v>
      </c>
    </row>
    <row r="16566" spans="1:2" x14ac:dyDescent="0.2">
      <c r="A16566" t="s">
        <v>14493</v>
      </c>
      <c r="B16566">
        <v>3.4499999999999998E-4</v>
      </c>
    </row>
    <row r="16567" spans="1:2" x14ac:dyDescent="0.2">
      <c r="A16567" t="s">
        <v>11529</v>
      </c>
      <c r="B16567">
        <v>3.4499999999999998E-4</v>
      </c>
    </row>
    <row r="16568" spans="1:2" x14ac:dyDescent="0.2">
      <c r="A16568" t="s">
        <v>3037</v>
      </c>
      <c r="B16568">
        <v>3.4499999999999998E-4</v>
      </c>
    </row>
    <row r="16569" spans="1:2" x14ac:dyDescent="0.2">
      <c r="A16569" t="s">
        <v>12830</v>
      </c>
      <c r="B16569">
        <v>3.4499999999999998E-4</v>
      </c>
    </row>
    <row r="16570" spans="1:2" x14ac:dyDescent="0.2">
      <c r="A16570" t="s">
        <v>15884</v>
      </c>
      <c r="B16570">
        <v>3.4499999999999998E-4</v>
      </c>
    </row>
    <row r="16571" spans="1:2" x14ac:dyDescent="0.2">
      <c r="A16571" t="s">
        <v>17072</v>
      </c>
      <c r="B16571">
        <v>3.4499999999999998E-4</v>
      </c>
    </row>
    <row r="16572" spans="1:2" x14ac:dyDescent="0.2">
      <c r="A16572" t="s">
        <v>15782</v>
      </c>
      <c r="B16572">
        <v>3.4499999999999998E-4</v>
      </c>
    </row>
    <row r="16573" spans="1:2" x14ac:dyDescent="0.2">
      <c r="A16573" t="s">
        <v>1687</v>
      </c>
      <c r="B16573">
        <v>3.4499999999999998E-4</v>
      </c>
    </row>
    <row r="16574" spans="1:2" x14ac:dyDescent="0.2">
      <c r="A16574" t="s">
        <v>16019</v>
      </c>
      <c r="B16574">
        <v>3.4499999999999998E-4</v>
      </c>
    </row>
    <row r="16575" spans="1:2" x14ac:dyDescent="0.2">
      <c r="A16575" t="s">
        <v>18203</v>
      </c>
      <c r="B16575">
        <v>3.4499999999999998E-4</v>
      </c>
    </row>
    <row r="16576" spans="1:2" x14ac:dyDescent="0.2">
      <c r="A16576" t="s">
        <v>13866</v>
      </c>
      <c r="B16576">
        <v>3.4499999999999998E-4</v>
      </c>
    </row>
    <row r="16577" spans="1:2" x14ac:dyDescent="0.2">
      <c r="A16577" t="s">
        <v>11161</v>
      </c>
      <c r="B16577">
        <v>3.4499999999999998E-4</v>
      </c>
    </row>
    <row r="16578" spans="1:2" x14ac:dyDescent="0.2">
      <c r="A16578" t="s">
        <v>17335</v>
      </c>
      <c r="B16578">
        <v>3.4499999999999998E-4</v>
      </c>
    </row>
    <row r="16579" spans="1:2" x14ac:dyDescent="0.2">
      <c r="A16579" t="s">
        <v>12170</v>
      </c>
      <c r="B16579">
        <v>3.4499999999999998E-4</v>
      </c>
    </row>
    <row r="16580" spans="1:2" x14ac:dyDescent="0.2">
      <c r="A16580" t="s">
        <v>11311</v>
      </c>
      <c r="B16580">
        <v>3.4499999999999998E-4</v>
      </c>
    </row>
    <row r="16581" spans="1:2" x14ac:dyDescent="0.2">
      <c r="A16581" t="s">
        <v>11728</v>
      </c>
      <c r="B16581">
        <v>3.4499999999999998E-4</v>
      </c>
    </row>
    <row r="16582" spans="1:2" x14ac:dyDescent="0.2">
      <c r="A16582" t="s">
        <v>16632</v>
      </c>
      <c r="B16582">
        <v>3.4499999999999998E-4</v>
      </c>
    </row>
    <row r="16583" spans="1:2" x14ac:dyDescent="0.2">
      <c r="A16583" t="s">
        <v>1236</v>
      </c>
      <c r="B16583">
        <v>3.4499999999999998E-4</v>
      </c>
    </row>
    <row r="16584" spans="1:2" x14ac:dyDescent="0.2">
      <c r="A16584" t="s">
        <v>12534</v>
      </c>
      <c r="B16584">
        <v>3.4499999999999998E-4</v>
      </c>
    </row>
    <row r="16585" spans="1:2" x14ac:dyDescent="0.2">
      <c r="A16585" t="s">
        <v>10398</v>
      </c>
      <c r="B16585">
        <v>3.4499999999999998E-4</v>
      </c>
    </row>
    <row r="16586" spans="1:2" x14ac:dyDescent="0.2">
      <c r="A16586" t="s">
        <v>12121</v>
      </c>
      <c r="B16586">
        <v>3.4499999999999998E-4</v>
      </c>
    </row>
    <row r="16587" spans="1:2" x14ac:dyDescent="0.2">
      <c r="A16587" t="s">
        <v>19195</v>
      </c>
      <c r="B16587">
        <v>3.4499999999999998E-4</v>
      </c>
    </row>
    <row r="16588" spans="1:2" x14ac:dyDescent="0.2">
      <c r="A16588" t="s">
        <v>11805</v>
      </c>
      <c r="B16588">
        <v>3.4499999999999998E-4</v>
      </c>
    </row>
    <row r="16589" spans="1:2" x14ac:dyDescent="0.2">
      <c r="A16589" t="s">
        <v>18276</v>
      </c>
      <c r="B16589">
        <v>3.4400000000000001E-4</v>
      </c>
    </row>
    <row r="16590" spans="1:2" x14ac:dyDescent="0.2">
      <c r="A16590" t="s">
        <v>13964</v>
      </c>
      <c r="B16590">
        <v>3.4400000000000001E-4</v>
      </c>
    </row>
    <row r="16591" spans="1:2" x14ac:dyDescent="0.2">
      <c r="A16591" t="s">
        <v>18303</v>
      </c>
      <c r="B16591">
        <v>3.4400000000000001E-4</v>
      </c>
    </row>
    <row r="16592" spans="1:2" x14ac:dyDescent="0.2">
      <c r="A16592" t="s">
        <v>2899</v>
      </c>
      <c r="B16592">
        <v>3.4400000000000001E-4</v>
      </c>
    </row>
    <row r="16593" spans="1:2" x14ac:dyDescent="0.2">
      <c r="A16593" t="s">
        <v>178</v>
      </c>
      <c r="B16593">
        <v>3.4400000000000001E-4</v>
      </c>
    </row>
    <row r="16594" spans="1:2" x14ac:dyDescent="0.2">
      <c r="A16594" t="s">
        <v>16178</v>
      </c>
      <c r="B16594">
        <v>3.4400000000000001E-4</v>
      </c>
    </row>
    <row r="16595" spans="1:2" x14ac:dyDescent="0.2">
      <c r="A16595" t="s">
        <v>12780</v>
      </c>
      <c r="B16595">
        <v>3.4400000000000001E-4</v>
      </c>
    </row>
    <row r="16596" spans="1:2" x14ac:dyDescent="0.2">
      <c r="A16596" t="s">
        <v>14492</v>
      </c>
      <c r="B16596">
        <v>3.4400000000000001E-4</v>
      </c>
    </row>
    <row r="16597" spans="1:2" x14ac:dyDescent="0.2">
      <c r="A16597" t="s">
        <v>12804</v>
      </c>
      <c r="B16597">
        <v>3.4400000000000001E-4</v>
      </c>
    </row>
    <row r="16598" spans="1:2" x14ac:dyDescent="0.2">
      <c r="A16598" t="s">
        <v>7153</v>
      </c>
      <c r="B16598">
        <v>3.4400000000000001E-4</v>
      </c>
    </row>
    <row r="16599" spans="1:2" x14ac:dyDescent="0.2">
      <c r="A16599" t="s">
        <v>15869</v>
      </c>
      <c r="B16599">
        <v>3.4400000000000001E-4</v>
      </c>
    </row>
    <row r="16600" spans="1:2" x14ac:dyDescent="0.2">
      <c r="A16600" t="s">
        <v>3012</v>
      </c>
      <c r="B16600">
        <v>3.4400000000000001E-4</v>
      </c>
    </row>
    <row r="16601" spans="1:2" x14ac:dyDescent="0.2">
      <c r="A16601" t="s">
        <v>7229</v>
      </c>
      <c r="B16601">
        <v>3.4400000000000001E-4</v>
      </c>
    </row>
    <row r="16602" spans="1:2" x14ac:dyDescent="0.2">
      <c r="A16602" t="s">
        <v>16339</v>
      </c>
      <c r="B16602">
        <v>3.4400000000000001E-4</v>
      </c>
    </row>
    <row r="16603" spans="1:2" x14ac:dyDescent="0.2">
      <c r="A16603" t="s">
        <v>15477</v>
      </c>
      <c r="B16603">
        <v>3.4400000000000001E-4</v>
      </c>
    </row>
    <row r="16604" spans="1:2" x14ac:dyDescent="0.2">
      <c r="A16604" t="s">
        <v>17242</v>
      </c>
      <c r="B16604">
        <v>3.4400000000000001E-4</v>
      </c>
    </row>
    <row r="16605" spans="1:2" x14ac:dyDescent="0.2">
      <c r="A16605" t="s">
        <v>15529</v>
      </c>
      <c r="B16605">
        <v>3.4400000000000001E-4</v>
      </c>
    </row>
    <row r="16606" spans="1:2" x14ac:dyDescent="0.2">
      <c r="A16606" t="s">
        <v>1047</v>
      </c>
      <c r="B16606">
        <v>3.4400000000000001E-4</v>
      </c>
    </row>
    <row r="16607" spans="1:2" x14ac:dyDescent="0.2">
      <c r="A16607" t="s">
        <v>13838</v>
      </c>
      <c r="B16607">
        <v>3.4400000000000001E-4</v>
      </c>
    </row>
    <row r="16608" spans="1:2" x14ac:dyDescent="0.2">
      <c r="A16608" t="s">
        <v>18638</v>
      </c>
      <c r="B16608">
        <v>3.4400000000000001E-4</v>
      </c>
    </row>
    <row r="16609" spans="1:2" x14ac:dyDescent="0.2">
      <c r="A16609" t="s">
        <v>13855</v>
      </c>
      <c r="B16609">
        <v>3.4400000000000001E-4</v>
      </c>
    </row>
    <row r="16610" spans="1:2" x14ac:dyDescent="0.2">
      <c r="A16610" t="s">
        <v>17862</v>
      </c>
      <c r="B16610">
        <v>3.4400000000000001E-4</v>
      </c>
    </row>
    <row r="16611" spans="1:2" x14ac:dyDescent="0.2">
      <c r="A16611" t="s">
        <v>15213</v>
      </c>
      <c r="B16611">
        <v>3.4400000000000001E-4</v>
      </c>
    </row>
    <row r="16612" spans="1:2" x14ac:dyDescent="0.2">
      <c r="A16612" t="s">
        <v>15189</v>
      </c>
      <c r="B16612">
        <v>3.4400000000000001E-4</v>
      </c>
    </row>
    <row r="16613" spans="1:2" x14ac:dyDescent="0.2">
      <c r="A16613" t="s">
        <v>11730</v>
      </c>
      <c r="B16613">
        <v>3.4400000000000001E-4</v>
      </c>
    </row>
    <row r="16614" spans="1:2" x14ac:dyDescent="0.2">
      <c r="A16614" t="s">
        <v>17535</v>
      </c>
      <c r="B16614">
        <v>3.4400000000000001E-4</v>
      </c>
    </row>
    <row r="16615" spans="1:2" x14ac:dyDescent="0.2">
      <c r="A16615" t="s">
        <v>5453</v>
      </c>
      <c r="B16615">
        <v>3.4400000000000001E-4</v>
      </c>
    </row>
    <row r="16616" spans="1:2" x14ac:dyDescent="0.2">
      <c r="A16616" t="s">
        <v>1184</v>
      </c>
      <c r="B16616">
        <v>3.4400000000000001E-4</v>
      </c>
    </row>
    <row r="16617" spans="1:2" x14ac:dyDescent="0.2">
      <c r="A16617" t="s">
        <v>16559</v>
      </c>
      <c r="B16617">
        <v>3.4400000000000001E-4</v>
      </c>
    </row>
    <row r="16618" spans="1:2" x14ac:dyDescent="0.2">
      <c r="A16618" t="s">
        <v>14192</v>
      </c>
      <c r="B16618">
        <v>3.4400000000000001E-4</v>
      </c>
    </row>
    <row r="16619" spans="1:2" x14ac:dyDescent="0.2">
      <c r="A16619" t="s">
        <v>5129</v>
      </c>
      <c r="B16619">
        <v>3.4400000000000001E-4</v>
      </c>
    </row>
    <row r="16620" spans="1:2" x14ac:dyDescent="0.2">
      <c r="A16620" t="s">
        <v>14880</v>
      </c>
      <c r="B16620">
        <v>3.4400000000000001E-4</v>
      </c>
    </row>
    <row r="16621" spans="1:2" x14ac:dyDescent="0.2">
      <c r="A16621" t="s">
        <v>17747</v>
      </c>
      <c r="B16621">
        <v>3.4400000000000001E-4</v>
      </c>
    </row>
    <row r="16622" spans="1:2" x14ac:dyDescent="0.2">
      <c r="A16622" t="s">
        <v>10065</v>
      </c>
      <c r="B16622">
        <v>3.4400000000000001E-4</v>
      </c>
    </row>
    <row r="16623" spans="1:2" x14ac:dyDescent="0.2">
      <c r="A16623" t="s">
        <v>14942</v>
      </c>
      <c r="B16623">
        <v>3.4400000000000001E-4</v>
      </c>
    </row>
    <row r="16624" spans="1:2" x14ac:dyDescent="0.2">
      <c r="A16624" t="s">
        <v>9644</v>
      </c>
      <c r="B16624">
        <v>3.4400000000000001E-4</v>
      </c>
    </row>
    <row r="16625" spans="1:2" x14ac:dyDescent="0.2">
      <c r="A16625" t="s">
        <v>9703</v>
      </c>
      <c r="B16625">
        <v>3.4400000000000001E-4</v>
      </c>
    </row>
    <row r="16626" spans="1:2" x14ac:dyDescent="0.2">
      <c r="A16626" t="s">
        <v>14133</v>
      </c>
      <c r="B16626">
        <v>3.4400000000000001E-4</v>
      </c>
    </row>
    <row r="16627" spans="1:2" x14ac:dyDescent="0.2">
      <c r="A16627" t="s">
        <v>3733</v>
      </c>
      <c r="B16627">
        <v>3.4400000000000001E-4</v>
      </c>
    </row>
    <row r="16628" spans="1:2" x14ac:dyDescent="0.2">
      <c r="A16628" t="s">
        <v>8731</v>
      </c>
      <c r="B16628">
        <v>3.4400000000000001E-4</v>
      </c>
    </row>
    <row r="16629" spans="1:2" x14ac:dyDescent="0.2">
      <c r="A16629" t="s">
        <v>10620</v>
      </c>
      <c r="B16629">
        <v>3.4299999999999999E-4</v>
      </c>
    </row>
    <row r="16630" spans="1:2" x14ac:dyDescent="0.2">
      <c r="A16630" t="s">
        <v>13126</v>
      </c>
      <c r="B16630">
        <v>3.4299999999999999E-4</v>
      </c>
    </row>
    <row r="16631" spans="1:2" x14ac:dyDescent="0.2">
      <c r="A16631" t="s">
        <v>14021</v>
      </c>
      <c r="B16631">
        <v>3.4299999999999999E-4</v>
      </c>
    </row>
    <row r="16632" spans="1:2" x14ac:dyDescent="0.2">
      <c r="A16632" t="s">
        <v>12725</v>
      </c>
      <c r="B16632">
        <v>3.4299999999999999E-4</v>
      </c>
    </row>
    <row r="16633" spans="1:2" x14ac:dyDescent="0.2">
      <c r="A16633" t="s">
        <v>2106</v>
      </c>
      <c r="B16633">
        <v>3.4299999999999999E-4</v>
      </c>
    </row>
    <row r="16634" spans="1:2" x14ac:dyDescent="0.2">
      <c r="A16634" t="s">
        <v>10954</v>
      </c>
      <c r="B16634">
        <v>3.4299999999999999E-4</v>
      </c>
    </row>
    <row r="16635" spans="1:2" x14ac:dyDescent="0.2">
      <c r="A16635" t="s">
        <v>13156</v>
      </c>
      <c r="B16635">
        <v>3.4299999999999999E-4</v>
      </c>
    </row>
    <row r="16636" spans="1:2" x14ac:dyDescent="0.2">
      <c r="A16636" t="s">
        <v>11494</v>
      </c>
      <c r="B16636">
        <v>3.4299999999999999E-4</v>
      </c>
    </row>
    <row r="16637" spans="1:2" x14ac:dyDescent="0.2">
      <c r="A16637" t="s">
        <v>17111</v>
      </c>
      <c r="B16637">
        <v>3.4299999999999999E-4</v>
      </c>
    </row>
    <row r="16638" spans="1:2" x14ac:dyDescent="0.2">
      <c r="A16638" t="s">
        <v>6658</v>
      </c>
      <c r="B16638">
        <v>3.4299999999999999E-4</v>
      </c>
    </row>
    <row r="16639" spans="1:2" x14ac:dyDescent="0.2">
      <c r="A16639" t="s">
        <v>12826</v>
      </c>
      <c r="B16639">
        <v>3.4299999999999999E-4</v>
      </c>
    </row>
    <row r="16640" spans="1:2" x14ac:dyDescent="0.2">
      <c r="A16640" t="s">
        <v>12831</v>
      </c>
      <c r="B16640">
        <v>3.4299999999999999E-4</v>
      </c>
    </row>
    <row r="16641" spans="1:2" x14ac:dyDescent="0.2">
      <c r="A16641" t="s">
        <v>17986</v>
      </c>
      <c r="B16641">
        <v>3.4299999999999999E-4</v>
      </c>
    </row>
    <row r="16642" spans="1:2" x14ac:dyDescent="0.2">
      <c r="A16642" t="s">
        <v>13597</v>
      </c>
      <c r="B16642">
        <v>3.4299999999999999E-4</v>
      </c>
    </row>
    <row r="16643" spans="1:2" x14ac:dyDescent="0.2">
      <c r="A16643" t="s">
        <v>13737</v>
      </c>
      <c r="B16643">
        <v>3.4299999999999999E-4</v>
      </c>
    </row>
    <row r="16644" spans="1:2" x14ac:dyDescent="0.2">
      <c r="A16644" t="s">
        <v>13787</v>
      </c>
      <c r="B16644">
        <v>3.4299999999999999E-4</v>
      </c>
    </row>
    <row r="16645" spans="1:2" x14ac:dyDescent="0.2">
      <c r="A16645" t="s">
        <v>13397</v>
      </c>
      <c r="B16645">
        <v>3.4299999999999999E-4</v>
      </c>
    </row>
    <row r="16646" spans="1:2" x14ac:dyDescent="0.2">
      <c r="A16646" t="s">
        <v>13836</v>
      </c>
      <c r="B16646">
        <v>3.4299999999999999E-4</v>
      </c>
    </row>
    <row r="16647" spans="1:2" x14ac:dyDescent="0.2">
      <c r="A16647" t="s">
        <v>18211</v>
      </c>
      <c r="B16647">
        <v>3.4299999999999999E-4</v>
      </c>
    </row>
    <row r="16648" spans="1:2" x14ac:dyDescent="0.2">
      <c r="A16648" t="s">
        <v>10941</v>
      </c>
      <c r="B16648">
        <v>3.4299999999999999E-4</v>
      </c>
    </row>
    <row r="16649" spans="1:2" x14ac:dyDescent="0.2">
      <c r="A16649" t="s">
        <v>17338</v>
      </c>
      <c r="B16649">
        <v>3.4299999999999999E-4</v>
      </c>
    </row>
    <row r="16650" spans="1:2" x14ac:dyDescent="0.2">
      <c r="A16650" t="s">
        <v>16038</v>
      </c>
      <c r="B16650">
        <v>3.4299999999999999E-4</v>
      </c>
    </row>
    <row r="16651" spans="1:2" x14ac:dyDescent="0.2">
      <c r="A16651" t="s">
        <v>12335</v>
      </c>
      <c r="B16651">
        <v>3.4299999999999999E-4</v>
      </c>
    </row>
    <row r="16652" spans="1:2" x14ac:dyDescent="0.2">
      <c r="A16652" t="s">
        <v>15182</v>
      </c>
      <c r="B16652">
        <v>3.4299999999999999E-4</v>
      </c>
    </row>
    <row r="16653" spans="1:2" x14ac:dyDescent="0.2">
      <c r="A16653" t="s">
        <v>12474</v>
      </c>
      <c r="B16653">
        <v>3.4299999999999999E-4</v>
      </c>
    </row>
    <row r="16654" spans="1:2" x14ac:dyDescent="0.2">
      <c r="A16654" t="s">
        <v>16823</v>
      </c>
      <c r="B16654">
        <v>3.4299999999999999E-4</v>
      </c>
    </row>
    <row r="16655" spans="1:2" x14ac:dyDescent="0.2">
      <c r="A16655" t="s">
        <v>12542</v>
      </c>
      <c r="B16655">
        <v>3.4299999999999999E-4</v>
      </c>
    </row>
    <row r="16656" spans="1:2" x14ac:dyDescent="0.2">
      <c r="A16656" t="s">
        <v>9540</v>
      </c>
      <c r="B16656">
        <v>3.4299999999999999E-4</v>
      </c>
    </row>
    <row r="16657" spans="1:2" x14ac:dyDescent="0.2">
      <c r="A16657" t="s">
        <v>8421</v>
      </c>
      <c r="B16657">
        <v>3.4299999999999999E-4</v>
      </c>
    </row>
    <row r="16658" spans="1:2" x14ac:dyDescent="0.2">
      <c r="A16658" t="s">
        <v>5736</v>
      </c>
      <c r="B16658">
        <v>3.4299999999999999E-4</v>
      </c>
    </row>
    <row r="16659" spans="1:2" x14ac:dyDescent="0.2">
      <c r="A16659" t="s">
        <v>11925</v>
      </c>
      <c r="B16659">
        <v>3.4299999999999999E-4</v>
      </c>
    </row>
    <row r="16660" spans="1:2" x14ac:dyDescent="0.2">
      <c r="A16660" t="s">
        <v>11942</v>
      </c>
      <c r="B16660">
        <v>3.4299999999999999E-4</v>
      </c>
    </row>
    <row r="16661" spans="1:2" x14ac:dyDescent="0.2">
      <c r="A16661" t="s">
        <v>12014</v>
      </c>
      <c r="B16661">
        <v>3.4299999999999999E-4</v>
      </c>
    </row>
    <row r="16662" spans="1:2" x14ac:dyDescent="0.2">
      <c r="A16662" t="s">
        <v>17817</v>
      </c>
      <c r="B16662">
        <v>3.4299999999999999E-4</v>
      </c>
    </row>
    <row r="16663" spans="1:2" x14ac:dyDescent="0.2">
      <c r="A16663" t="s">
        <v>10056</v>
      </c>
      <c r="B16663">
        <v>3.4299999999999999E-4</v>
      </c>
    </row>
    <row r="16664" spans="1:2" x14ac:dyDescent="0.2">
      <c r="A16664" t="s">
        <v>8196</v>
      </c>
      <c r="B16664">
        <v>3.4299999999999999E-4</v>
      </c>
    </row>
    <row r="16665" spans="1:2" x14ac:dyDescent="0.2">
      <c r="A16665" t="s">
        <v>13441</v>
      </c>
      <c r="B16665">
        <v>3.4299999999999999E-4</v>
      </c>
    </row>
    <row r="16666" spans="1:2" x14ac:dyDescent="0.2">
      <c r="A16666" t="s">
        <v>16120</v>
      </c>
      <c r="B16666">
        <v>3.4200000000000002E-4</v>
      </c>
    </row>
    <row r="16667" spans="1:2" x14ac:dyDescent="0.2">
      <c r="A16667" t="s">
        <v>13994</v>
      </c>
      <c r="B16667">
        <v>3.4200000000000002E-4</v>
      </c>
    </row>
    <row r="16668" spans="1:2" x14ac:dyDescent="0.2">
      <c r="A16668" t="s">
        <v>15739</v>
      </c>
      <c r="B16668">
        <v>3.4200000000000002E-4</v>
      </c>
    </row>
    <row r="16669" spans="1:2" x14ac:dyDescent="0.2">
      <c r="A16669" t="s">
        <v>2921</v>
      </c>
      <c r="B16669">
        <v>3.4200000000000002E-4</v>
      </c>
    </row>
    <row r="16670" spans="1:2" x14ac:dyDescent="0.2">
      <c r="A16670" t="s">
        <v>14427</v>
      </c>
      <c r="B16670">
        <v>3.4200000000000002E-4</v>
      </c>
    </row>
    <row r="16671" spans="1:2" x14ac:dyDescent="0.2">
      <c r="A16671" t="s">
        <v>2011</v>
      </c>
      <c r="B16671">
        <v>3.4200000000000002E-4</v>
      </c>
    </row>
    <row r="16672" spans="1:2" x14ac:dyDescent="0.2">
      <c r="A16672" t="s">
        <v>11347</v>
      </c>
      <c r="B16672">
        <v>3.4200000000000002E-4</v>
      </c>
    </row>
    <row r="16673" spans="1:2" x14ac:dyDescent="0.2">
      <c r="A16673" t="s">
        <v>17102</v>
      </c>
      <c r="B16673">
        <v>3.4200000000000002E-4</v>
      </c>
    </row>
    <row r="16674" spans="1:2" x14ac:dyDescent="0.2">
      <c r="A16674" t="s">
        <v>18045</v>
      </c>
      <c r="B16674">
        <v>3.4200000000000002E-4</v>
      </c>
    </row>
    <row r="16675" spans="1:2" x14ac:dyDescent="0.2">
      <c r="A16675" t="s">
        <v>15852</v>
      </c>
      <c r="B16675">
        <v>3.4200000000000002E-4</v>
      </c>
    </row>
    <row r="16676" spans="1:2" x14ac:dyDescent="0.2">
      <c r="A16676" t="s">
        <v>12821</v>
      </c>
      <c r="B16676">
        <v>3.4200000000000002E-4</v>
      </c>
    </row>
    <row r="16677" spans="1:2" x14ac:dyDescent="0.2">
      <c r="A16677" t="s">
        <v>17992</v>
      </c>
      <c r="B16677">
        <v>3.4200000000000002E-4</v>
      </c>
    </row>
    <row r="16678" spans="1:2" x14ac:dyDescent="0.2">
      <c r="A16678" t="s">
        <v>15331</v>
      </c>
      <c r="B16678">
        <v>3.4200000000000002E-4</v>
      </c>
    </row>
    <row r="16679" spans="1:2" x14ac:dyDescent="0.2">
      <c r="A16679" t="s">
        <v>17153</v>
      </c>
      <c r="B16679">
        <v>3.4200000000000002E-4</v>
      </c>
    </row>
    <row r="16680" spans="1:2" x14ac:dyDescent="0.2">
      <c r="A16680" t="s">
        <v>16955</v>
      </c>
      <c r="B16680">
        <v>3.4200000000000002E-4</v>
      </c>
    </row>
    <row r="16681" spans="1:2" x14ac:dyDescent="0.2">
      <c r="A16681" t="s">
        <v>965</v>
      </c>
      <c r="B16681">
        <v>3.4200000000000002E-4</v>
      </c>
    </row>
    <row r="16682" spans="1:2" x14ac:dyDescent="0.2">
      <c r="A16682" t="s">
        <v>16356</v>
      </c>
      <c r="B16682">
        <v>3.4200000000000002E-4</v>
      </c>
    </row>
    <row r="16683" spans="1:2" x14ac:dyDescent="0.2">
      <c r="A16683" t="s">
        <v>13846</v>
      </c>
      <c r="B16683">
        <v>3.4200000000000002E-4</v>
      </c>
    </row>
    <row r="16684" spans="1:2" x14ac:dyDescent="0.2">
      <c r="A16684" t="s">
        <v>1720</v>
      </c>
      <c r="B16684">
        <v>3.4200000000000002E-4</v>
      </c>
    </row>
    <row r="16685" spans="1:2" x14ac:dyDescent="0.2">
      <c r="A16685" t="s">
        <v>13427</v>
      </c>
      <c r="B16685">
        <v>3.4200000000000002E-4</v>
      </c>
    </row>
    <row r="16686" spans="1:2" x14ac:dyDescent="0.2">
      <c r="A16686" t="s">
        <v>16047</v>
      </c>
      <c r="B16686">
        <v>3.4200000000000002E-4</v>
      </c>
    </row>
    <row r="16687" spans="1:2" x14ac:dyDescent="0.2">
      <c r="A16687" t="s">
        <v>10231</v>
      </c>
      <c r="B16687">
        <v>3.4200000000000002E-4</v>
      </c>
    </row>
    <row r="16688" spans="1:2" x14ac:dyDescent="0.2">
      <c r="A16688" t="s">
        <v>12372</v>
      </c>
      <c r="B16688">
        <v>3.4200000000000002E-4</v>
      </c>
    </row>
    <row r="16689" spans="1:2" x14ac:dyDescent="0.2">
      <c r="A16689" t="s">
        <v>4366</v>
      </c>
      <c r="B16689">
        <v>3.4200000000000002E-4</v>
      </c>
    </row>
    <row r="16690" spans="1:2" x14ac:dyDescent="0.2">
      <c r="A16690" t="s">
        <v>10795</v>
      </c>
      <c r="B16690">
        <v>3.4200000000000002E-4</v>
      </c>
    </row>
    <row r="16691" spans="1:2" x14ac:dyDescent="0.2">
      <c r="A16691" t="s">
        <v>16907</v>
      </c>
      <c r="B16691">
        <v>3.4200000000000002E-4</v>
      </c>
    </row>
    <row r="16692" spans="1:2" x14ac:dyDescent="0.2">
      <c r="A16692" t="s">
        <v>14821</v>
      </c>
      <c r="B16692">
        <v>3.4200000000000002E-4</v>
      </c>
    </row>
    <row r="16693" spans="1:2" x14ac:dyDescent="0.2">
      <c r="A16693" t="s">
        <v>12062</v>
      </c>
      <c r="B16693">
        <v>3.4200000000000002E-4</v>
      </c>
    </row>
    <row r="16694" spans="1:2" x14ac:dyDescent="0.2">
      <c r="A16694" t="s">
        <v>10076</v>
      </c>
      <c r="B16694">
        <v>3.4200000000000002E-4</v>
      </c>
    </row>
    <row r="16695" spans="1:2" x14ac:dyDescent="0.2">
      <c r="A16695" t="s">
        <v>14795</v>
      </c>
      <c r="B16695">
        <v>3.4200000000000002E-4</v>
      </c>
    </row>
    <row r="16696" spans="1:2" x14ac:dyDescent="0.2">
      <c r="A16696" t="s">
        <v>14092</v>
      </c>
      <c r="B16696">
        <v>3.4200000000000002E-4</v>
      </c>
    </row>
    <row r="16697" spans="1:2" x14ac:dyDescent="0.2">
      <c r="A16697" t="s">
        <v>1994</v>
      </c>
      <c r="B16697">
        <v>3.4099999999999999E-4</v>
      </c>
    </row>
    <row r="16698" spans="1:2" x14ac:dyDescent="0.2">
      <c r="A16698" t="s">
        <v>10612</v>
      </c>
      <c r="B16698">
        <v>3.4099999999999999E-4</v>
      </c>
    </row>
    <row r="16699" spans="1:2" x14ac:dyDescent="0.2">
      <c r="A16699" t="s">
        <v>12239</v>
      </c>
      <c r="B16699">
        <v>3.4099999999999999E-4</v>
      </c>
    </row>
    <row r="16700" spans="1:2" x14ac:dyDescent="0.2">
      <c r="A16700" t="s">
        <v>13981</v>
      </c>
      <c r="B16700">
        <v>3.4099999999999999E-4</v>
      </c>
    </row>
    <row r="16701" spans="1:2" x14ac:dyDescent="0.2">
      <c r="A16701" t="s">
        <v>17000</v>
      </c>
      <c r="B16701">
        <v>3.4099999999999999E-4</v>
      </c>
    </row>
    <row r="16702" spans="1:2" x14ac:dyDescent="0.2">
      <c r="A16702" t="s">
        <v>15257</v>
      </c>
      <c r="B16702">
        <v>3.4099999999999999E-4</v>
      </c>
    </row>
    <row r="16703" spans="1:2" x14ac:dyDescent="0.2">
      <c r="A16703" t="s">
        <v>10984</v>
      </c>
      <c r="B16703">
        <v>3.4099999999999999E-4</v>
      </c>
    </row>
    <row r="16704" spans="1:2" x14ac:dyDescent="0.2">
      <c r="A16704" t="s">
        <v>16189</v>
      </c>
      <c r="B16704">
        <v>3.4099999999999999E-4</v>
      </c>
    </row>
    <row r="16705" spans="1:2" x14ac:dyDescent="0.2">
      <c r="A16705" t="s">
        <v>11527</v>
      </c>
      <c r="B16705">
        <v>3.4099999999999999E-4</v>
      </c>
    </row>
    <row r="16706" spans="1:2" x14ac:dyDescent="0.2">
      <c r="A16706" t="s">
        <v>17142</v>
      </c>
      <c r="B16706">
        <v>3.4099999999999999E-4</v>
      </c>
    </row>
    <row r="16707" spans="1:2" x14ac:dyDescent="0.2">
      <c r="A16707" t="s">
        <v>17161</v>
      </c>
      <c r="B16707">
        <v>3.4099999999999999E-4</v>
      </c>
    </row>
    <row r="16708" spans="1:2" x14ac:dyDescent="0.2">
      <c r="A16708" t="s">
        <v>17187</v>
      </c>
      <c r="B16708">
        <v>3.4099999999999999E-4</v>
      </c>
    </row>
    <row r="16709" spans="1:2" x14ac:dyDescent="0.2">
      <c r="A16709" t="s">
        <v>18566</v>
      </c>
      <c r="B16709">
        <v>3.4099999999999999E-4</v>
      </c>
    </row>
    <row r="16710" spans="1:2" x14ac:dyDescent="0.2">
      <c r="A16710" t="s">
        <v>15507</v>
      </c>
      <c r="B16710">
        <v>3.4099999999999999E-4</v>
      </c>
    </row>
    <row r="16711" spans="1:2" x14ac:dyDescent="0.2">
      <c r="A16711" t="s">
        <v>18165</v>
      </c>
      <c r="B16711">
        <v>3.4099999999999999E-4</v>
      </c>
    </row>
    <row r="16712" spans="1:2" x14ac:dyDescent="0.2">
      <c r="A16712" t="s">
        <v>1691</v>
      </c>
      <c r="B16712">
        <v>3.4099999999999999E-4</v>
      </c>
    </row>
    <row r="16713" spans="1:2" x14ac:dyDescent="0.2">
      <c r="A16713" t="s">
        <v>13830</v>
      </c>
      <c r="B16713">
        <v>3.4099999999999999E-4</v>
      </c>
    </row>
    <row r="16714" spans="1:2" x14ac:dyDescent="0.2">
      <c r="A16714" t="s">
        <v>12979</v>
      </c>
      <c r="B16714">
        <v>3.4099999999999999E-4</v>
      </c>
    </row>
    <row r="16715" spans="1:2" x14ac:dyDescent="0.2">
      <c r="A16715" t="s">
        <v>9828</v>
      </c>
      <c r="B16715">
        <v>3.4099999999999999E-4</v>
      </c>
    </row>
    <row r="16716" spans="1:2" x14ac:dyDescent="0.2">
      <c r="A16716" t="s">
        <v>11309</v>
      </c>
      <c r="B16716">
        <v>3.4099999999999999E-4</v>
      </c>
    </row>
    <row r="16717" spans="1:2" x14ac:dyDescent="0.2">
      <c r="A16717" t="s">
        <v>14767</v>
      </c>
      <c r="B16717">
        <v>3.4099999999999999E-4</v>
      </c>
    </row>
    <row r="16718" spans="1:2" x14ac:dyDescent="0.2">
      <c r="A16718" t="s">
        <v>5290</v>
      </c>
      <c r="B16718">
        <v>3.4099999999999999E-4</v>
      </c>
    </row>
    <row r="16719" spans="1:2" x14ac:dyDescent="0.2">
      <c r="A16719" t="s">
        <v>4128</v>
      </c>
      <c r="B16719">
        <v>3.4099999999999999E-4</v>
      </c>
    </row>
    <row r="16720" spans="1:2" x14ac:dyDescent="0.2">
      <c r="A16720" t="s">
        <v>11287</v>
      </c>
      <c r="B16720">
        <v>3.4099999999999999E-4</v>
      </c>
    </row>
    <row r="16721" spans="1:2" x14ac:dyDescent="0.2">
      <c r="A16721" t="s">
        <v>1908</v>
      </c>
      <c r="B16721">
        <v>3.4099999999999999E-4</v>
      </c>
    </row>
    <row r="16722" spans="1:2" x14ac:dyDescent="0.2">
      <c r="A16722" t="s">
        <v>16855</v>
      </c>
      <c r="B16722">
        <v>3.4099999999999999E-4</v>
      </c>
    </row>
    <row r="16723" spans="1:2" x14ac:dyDescent="0.2">
      <c r="A16723" t="s">
        <v>10810</v>
      </c>
      <c r="B16723">
        <v>3.4099999999999999E-4</v>
      </c>
    </row>
    <row r="16724" spans="1:2" x14ac:dyDescent="0.2">
      <c r="A16724" t="s">
        <v>10073</v>
      </c>
      <c r="B16724">
        <v>3.4099999999999999E-4</v>
      </c>
    </row>
    <row r="16725" spans="1:2" x14ac:dyDescent="0.2">
      <c r="A16725" t="s">
        <v>11933</v>
      </c>
      <c r="B16725">
        <v>3.4099999999999999E-4</v>
      </c>
    </row>
    <row r="16726" spans="1:2" x14ac:dyDescent="0.2">
      <c r="A16726" t="s">
        <v>9739</v>
      </c>
      <c r="B16726">
        <v>3.4099999999999999E-4</v>
      </c>
    </row>
    <row r="16727" spans="1:2" x14ac:dyDescent="0.2">
      <c r="A16727" t="s">
        <v>14921</v>
      </c>
      <c r="B16727">
        <v>3.4099999999999999E-4</v>
      </c>
    </row>
    <row r="16728" spans="1:2" x14ac:dyDescent="0.2">
      <c r="A16728" t="s">
        <v>11821</v>
      </c>
      <c r="B16728">
        <v>3.4099999999999999E-4</v>
      </c>
    </row>
    <row r="16729" spans="1:2" x14ac:dyDescent="0.2">
      <c r="A16729" t="s">
        <v>10193</v>
      </c>
      <c r="B16729">
        <v>3.4000000000000002E-4</v>
      </c>
    </row>
    <row r="16730" spans="1:2" x14ac:dyDescent="0.2">
      <c r="A16730" t="s">
        <v>16967</v>
      </c>
      <c r="B16730">
        <v>3.4000000000000002E-4</v>
      </c>
    </row>
    <row r="16731" spans="1:2" x14ac:dyDescent="0.2">
      <c r="A16731" t="s">
        <v>13549</v>
      </c>
      <c r="B16731">
        <v>3.4000000000000002E-4</v>
      </c>
    </row>
    <row r="16732" spans="1:2" x14ac:dyDescent="0.2">
      <c r="A16732" t="s">
        <v>14012</v>
      </c>
      <c r="B16732">
        <v>3.4000000000000002E-4</v>
      </c>
    </row>
    <row r="16733" spans="1:2" x14ac:dyDescent="0.2">
      <c r="A16733" t="s">
        <v>15676</v>
      </c>
      <c r="B16733">
        <v>3.4000000000000002E-4</v>
      </c>
    </row>
    <row r="16734" spans="1:2" x14ac:dyDescent="0.2">
      <c r="A16734" t="s">
        <v>15791</v>
      </c>
      <c r="B16734">
        <v>3.4000000000000002E-4</v>
      </c>
    </row>
    <row r="16735" spans="1:2" x14ac:dyDescent="0.2">
      <c r="A16735" t="s">
        <v>13219</v>
      </c>
      <c r="B16735">
        <v>3.4000000000000002E-4</v>
      </c>
    </row>
    <row r="16736" spans="1:2" x14ac:dyDescent="0.2">
      <c r="A16736" t="s">
        <v>16228</v>
      </c>
      <c r="B16736">
        <v>3.4000000000000002E-4</v>
      </c>
    </row>
    <row r="16737" spans="1:2" x14ac:dyDescent="0.2">
      <c r="A16737" t="s">
        <v>19090</v>
      </c>
      <c r="B16737">
        <v>3.4000000000000002E-4</v>
      </c>
    </row>
    <row r="16738" spans="1:2" x14ac:dyDescent="0.2">
      <c r="A16738" t="s">
        <v>11502</v>
      </c>
      <c r="B16738">
        <v>3.4000000000000002E-4</v>
      </c>
    </row>
    <row r="16739" spans="1:2" x14ac:dyDescent="0.2">
      <c r="A16739" t="s">
        <v>13686</v>
      </c>
      <c r="B16739">
        <v>3.4000000000000002E-4</v>
      </c>
    </row>
    <row r="16740" spans="1:2" x14ac:dyDescent="0.2">
      <c r="A16740" t="s">
        <v>13711</v>
      </c>
      <c r="B16740">
        <v>3.4000000000000002E-4</v>
      </c>
    </row>
    <row r="16741" spans="1:2" x14ac:dyDescent="0.2">
      <c r="A16741" t="s">
        <v>14553</v>
      </c>
      <c r="B16741">
        <v>3.4000000000000002E-4</v>
      </c>
    </row>
    <row r="16742" spans="1:2" x14ac:dyDescent="0.2">
      <c r="A16742" t="s">
        <v>15913</v>
      </c>
      <c r="B16742">
        <v>3.4000000000000002E-4</v>
      </c>
    </row>
    <row r="16743" spans="1:2" x14ac:dyDescent="0.2">
      <c r="A16743" t="s">
        <v>17204</v>
      </c>
      <c r="B16743">
        <v>3.4000000000000002E-4</v>
      </c>
    </row>
    <row r="16744" spans="1:2" x14ac:dyDescent="0.2">
      <c r="A16744" t="s">
        <v>17229</v>
      </c>
      <c r="B16744">
        <v>3.4000000000000002E-4</v>
      </c>
    </row>
    <row r="16745" spans="1:2" x14ac:dyDescent="0.2">
      <c r="A16745" t="s">
        <v>16412</v>
      </c>
      <c r="B16745">
        <v>3.4000000000000002E-4</v>
      </c>
    </row>
    <row r="16746" spans="1:2" x14ac:dyDescent="0.2">
      <c r="A16746" t="s">
        <v>16449</v>
      </c>
      <c r="B16746">
        <v>3.4000000000000002E-4</v>
      </c>
    </row>
    <row r="16747" spans="1:2" x14ac:dyDescent="0.2">
      <c r="A16747" t="s">
        <v>9825</v>
      </c>
      <c r="B16747">
        <v>3.4000000000000002E-4</v>
      </c>
    </row>
    <row r="16748" spans="1:2" x14ac:dyDescent="0.2">
      <c r="A16748" t="s">
        <v>12364</v>
      </c>
      <c r="B16748">
        <v>3.4000000000000002E-4</v>
      </c>
    </row>
    <row r="16749" spans="1:2" x14ac:dyDescent="0.2">
      <c r="A16749" t="s">
        <v>16566</v>
      </c>
      <c r="B16749">
        <v>3.4000000000000002E-4</v>
      </c>
    </row>
    <row r="16750" spans="1:2" x14ac:dyDescent="0.2">
      <c r="A16750" t="s">
        <v>19227</v>
      </c>
      <c r="B16750">
        <v>3.4000000000000002E-4</v>
      </c>
    </row>
    <row r="16751" spans="1:2" x14ac:dyDescent="0.2">
      <c r="A16751" t="s">
        <v>15167</v>
      </c>
      <c r="B16751">
        <v>3.4000000000000002E-4</v>
      </c>
    </row>
    <row r="16752" spans="1:2" x14ac:dyDescent="0.2">
      <c r="A16752" t="s">
        <v>17656</v>
      </c>
      <c r="B16752">
        <v>3.4000000000000002E-4</v>
      </c>
    </row>
    <row r="16753" spans="1:2" x14ac:dyDescent="0.2">
      <c r="A16753" t="s">
        <v>10335</v>
      </c>
      <c r="B16753">
        <v>3.4000000000000002E-4</v>
      </c>
    </row>
    <row r="16754" spans="1:2" x14ac:dyDescent="0.2">
      <c r="A16754" t="s">
        <v>12054</v>
      </c>
      <c r="B16754">
        <v>3.4000000000000002E-4</v>
      </c>
    </row>
    <row r="16755" spans="1:2" x14ac:dyDescent="0.2">
      <c r="A16755" t="s">
        <v>10479</v>
      </c>
      <c r="B16755">
        <v>3.4000000000000002E-4</v>
      </c>
    </row>
    <row r="16756" spans="1:2" x14ac:dyDescent="0.2">
      <c r="A16756" t="s">
        <v>14114</v>
      </c>
      <c r="B16756">
        <v>3.4000000000000002E-4</v>
      </c>
    </row>
    <row r="16757" spans="1:2" x14ac:dyDescent="0.2">
      <c r="A16757" t="s">
        <v>13916</v>
      </c>
      <c r="B16757">
        <v>3.39E-4</v>
      </c>
    </row>
    <row r="16758" spans="1:2" x14ac:dyDescent="0.2">
      <c r="A16758" t="s">
        <v>11761</v>
      </c>
      <c r="B16758">
        <v>3.39E-4</v>
      </c>
    </row>
    <row r="16759" spans="1:2" x14ac:dyDescent="0.2">
      <c r="A16759" t="s">
        <v>17887</v>
      </c>
      <c r="B16759">
        <v>3.39E-4</v>
      </c>
    </row>
    <row r="16760" spans="1:2" x14ac:dyDescent="0.2">
      <c r="A16760" t="s">
        <v>12269</v>
      </c>
      <c r="B16760">
        <v>3.39E-4</v>
      </c>
    </row>
    <row r="16761" spans="1:2" x14ac:dyDescent="0.2">
      <c r="A16761" t="s">
        <v>2020</v>
      </c>
      <c r="B16761">
        <v>3.39E-4</v>
      </c>
    </row>
    <row r="16762" spans="1:2" x14ac:dyDescent="0.2">
      <c r="A16762" t="s">
        <v>16095</v>
      </c>
      <c r="B16762">
        <v>3.39E-4</v>
      </c>
    </row>
    <row r="16763" spans="1:2" x14ac:dyDescent="0.2">
      <c r="A16763" t="s">
        <v>18431</v>
      </c>
      <c r="B16763">
        <v>3.39E-4</v>
      </c>
    </row>
    <row r="16764" spans="1:2" x14ac:dyDescent="0.2">
      <c r="A16764" t="s">
        <v>14489</v>
      </c>
      <c r="B16764">
        <v>3.39E-4</v>
      </c>
    </row>
    <row r="16765" spans="1:2" x14ac:dyDescent="0.2">
      <c r="A16765" t="s">
        <v>13222</v>
      </c>
      <c r="B16765">
        <v>3.39E-4</v>
      </c>
    </row>
    <row r="16766" spans="1:2" x14ac:dyDescent="0.2">
      <c r="A16766" t="s">
        <v>13609</v>
      </c>
      <c r="B16766">
        <v>3.39E-4</v>
      </c>
    </row>
    <row r="16767" spans="1:2" x14ac:dyDescent="0.2">
      <c r="A16767" t="s">
        <v>13171</v>
      </c>
      <c r="B16767">
        <v>3.39E-4</v>
      </c>
    </row>
    <row r="16768" spans="1:2" x14ac:dyDescent="0.2">
      <c r="A16768" t="s">
        <v>257</v>
      </c>
      <c r="B16768">
        <v>3.39E-4</v>
      </c>
    </row>
    <row r="16769" spans="1:2" x14ac:dyDescent="0.2">
      <c r="A16769" t="s">
        <v>16290</v>
      </c>
      <c r="B16769">
        <v>3.39E-4</v>
      </c>
    </row>
    <row r="16770" spans="1:2" x14ac:dyDescent="0.2">
      <c r="A16770" t="s">
        <v>917</v>
      </c>
      <c r="B16770">
        <v>3.39E-4</v>
      </c>
    </row>
    <row r="16771" spans="1:2" x14ac:dyDescent="0.2">
      <c r="A16771" t="s">
        <v>13714</v>
      </c>
      <c r="B16771">
        <v>3.39E-4</v>
      </c>
    </row>
    <row r="16772" spans="1:2" x14ac:dyDescent="0.2">
      <c r="A16772" t="s">
        <v>16320</v>
      </c>
      <c r="B16772">
        <v>3.39E-4</v>
      </c>
    </row>
    <row r="16773" spans="1:2" x14ac:dyDescent="0.2">
      <c r="A16773" t="s">
        <v>15916</v>
      </c>
      <c r="B16773">
        <v>3.39E-4</v>
      </c>
    </row>
    <row r="16774" spans="1:2" x14ac:dyDescent="0.2">
      <c r="A16774" t="s">
        <v>19706</v>
      </c>
      <c r="B16774">
        <v>3.39E-4</v>
      </c>
    </row>
    <row r="16775" spans="1:2" x14ac:dyDescent="0.2">
      <c r="A16775" t="s">
        <v>15468</v>
      </c>
      <c r="B16775">
        <v>3.39E-4</v>
      </c>
    </row>
    <row r="16776" spans="1:2" x14ac:dyDescent="0.2">
      <c r="A16776" t="s">
        <v>13318</v>
      </c>
      <c r="B16776">
        <v>3.39E-4</v>
      </c>
    </row>
    <row r="16777" spans="1:2" x14ac:dyDescent="0.2">
      <c r="A16777" t="s">
        <v>1700</v>
      </c>
      <c r="B16777">
        <v>3.39E-4</v>
      </c>
    </row>
    <row r="16778" spans="1:2" x14ac:dyDescent="0.2">
      <c r="A16778" t="s">
        <v>11691</v>
      </c>
      <c r="B16778">
        <v>3.39E-4</v>
      </c>
    </row>
    <row r="16779" spans="1:2" x14ac:dyDescent="0.2">
      <c r="A16779" t="s">
        <v>13421</v>
      </c>
      <c r="B16779">
        <v>3.39E-4</v>
      </c>
    </row>
    <row r="16780" spans="1:2" x14ac:dyDescent="0.2">
      <c r="A16780" t="s">
        <v>17341</v>
      </c>
      <c r="B16780">
        <v>3.39E-4</v>
      </c>
    </row>
    <row r="16781" spans="1:2" x14ac:dyDescent="0.2">
      <c r="A16781" t="s">
        <v>1750</v>
      </c>
      <c r="B16781">
        <v>3.39E-4</v>
      </c>
    </row>
    <row r="16782" spans="1:2" x14ac:dyDescent="0.2">
      <c r="A16782" t="s">
        <v>8682</v>
      </c>
      <c r="B16782">
        <v>3.39E-4</v>
      </c>
    </row>
    <row r="16783" spans="1:2" x14ac:dyDescent="0.2">
      <c r="A16783" t="s">
        <v>9869</v>
      </c>
      <c r="B16783">
        <v>3.39E-4</v>
      </c>
    </row>
    <row r="16784" spans="1:2" x14ac:dyDescent="0.2">
      <c r="A16784" t="s">
        <v>11295</v>
      </c>
      <c r="B16784">
        <v>3.39E-4</v>
      </c>
    </row>
    <row r="16785" spans="1:2" x14ac:dyDescent="0.2">
      <c r="A16785" t="s">
        <v>16607</v>
      </c>
      <c r="B16785">
        <v>3.39E-4</v>
      </c>
    </row>
    <row r="16786" spans="1:2" x14ac:dyDescent="0.2">
      <c r="A16786" t="s">
        <v>16862</v>
      </c>
      <c r="B16786">
        <v>3.39E-4</v>
      </c>
    </row>
    <row r="16787" spans="1:2" x14ac:dyDescent="0.2">
      <c r="A16787" t="s">
        <v>15146</v>
      </c>
      <c r="B16787">
        <v>3.39E-4</v>
      </c>
    </row>
    <row r="16788" spans="1:2" x14ac:dyDescent="0.2">
      <c r="A16788" t="s">
        <v>5044</v>
      </c>
      <c r="B16788">
        <v>3.39E-4</v>
      </c>
    </row>
    <row r="16789" spans="1:2" x14ac:dyDescent="0.2">
      <c r="A16789" t="s">
        <v>4386</v>
      </c>
      <c r="B16789">
        <v>3.39E-4</v>
      </c>
    </row>
    <row r="16790" spans="1:2" x14ac:dyDescent="0.2">
      <c r="A16790" t="s">
        <v>10821</v>
      </c>
      <c r="B16790">
        <v>3.39E-4</v>
      </c>
    </row>
    <row r="16791" spans="1:2" x14ac:dyDescent="0.2">
      <c r="A16791" t="s">
        <v>9965</v>
      </c>
      <c r="B16791">
        <v>3.39E-4</v>
      </c>
    </row>
    <row r="16792" spans="1:2" x14ac:dyDescent="0.2">
      <c r="A16792" t="s">
        <v>10147</v>
      </c>
      <c r="B16792">
        <v>3.39E-4</v>
      </c>
    </row>
    <row r="16793" spans="1:2" x14ac:dyDescent="0.2">
      <c r="A16793" t="s">
        <v>9534</v>
      </c>
      <c r="B16793">
        <v>3.39E-4</v>
      </c>
    </row>
    <row r="16794" spans="1:2" x14ac:dyDescent="0.2">
      <c r="A16794" t="s">
        <v>1831</v>
      </c>
      <c r="B16794">
        <v>3.39E-4</v>
      </c>
    </row>
    <row r="16795" spans="1:2" x14ac:dyDescent="0.2">
      <c r="A16795" t="s">
        <v>4797</v>
      </c>
      <c r="B16795">
        <v>3.39E-4</v>
      </c>
    </row>
    <row r="16796" spans="1:2" x14ac:dyDescent="0.2">
      <c r="A16796" t="s">
        <v>11220</v>
      </c>
      <c r="B16796">
        <v>3.39E-4</v>
      </c>
    </row>
    <row r="16797" spans="1:2" x14ac:dyDescent="0.2">
      <c r="A16797" t="s">
        <v>10631</v>
      </c>
      <c r="B16797">
        <v>3.39E-4</v>
      </c>
    </row>
    <row r="16798" spans="1:2" x14ac:dyDescent="0.2">
      <c r="A16798" t="s">
        <v>16077</v>
      </c>
      <c r="B16798">
        <v>3.3799999999999998E-4</v>
      </c>
    </row>
    <row r="16799" spans="1:2" x14ac:dyDescent="0.2">
      <c r="A16799" t="s">
        <v>11012</v>
      </c>
      <c r="B16799">
        <v>3.3799999999999998E-4</v>
      </c>
    </row>
    <row r="16800" spans="1:2" x14ac:dyDescent="0.2">
      <c r="A16800" t="s">
        <v>12247</v>
      </c>
      <c r="B16800">
        <v>3.3799999999999998E-4</v>
      </c>
    </row>
    <row r="16801" spans="1:2" x14ac:dyDescent="0.2">
      <c r="A16801" t="s">
        <v>12321</v>
      </c>
      <c r="B16801">
        <v>3.3799999999999998E-4</v>
      </c>
    </row>
    <row r="16802" spans="1:2" x14ac:dyDescent="0.2">
      <c r="A16802" t="s">
        <v>14485</v>
      </c>
      <c r="B16802">
        <v>3.3799999999999998E-4</v>
      </c>
    </row>
    <row r="16803" spans="1:2" x14ac:dyDescent="0.2">
      <c r="A16803" t="s">
        <v>16262</v>
      </c>
      <c r="B16803">
        <v>3.3799999999999998E-4</v>
      </c>
    </row>
    <row r="16804" spans="1:2" x14ac:dyDescent="0.2">
      <c r="A16804" t="s">
        <v>18427</v>
      </c>
      <c r="B16804">
        <v>3.3799999999999998E-4</v>
      </c>
    </row>
    <row r="16805" spans="1:2" x14ac:dyDescent="0.2">
      <c r="A16805" t="s">
        <v>15827</v>
      </c>
      <c r="B16805">
        <v>3.3799999999999998E-4</v>
      </c>
    </row>
    <row r="16806" spans="1:2" x14ac:dyDescent="0.2">
      <c r="A16806" t="s">
        <v>17124</v>
      </c>
      <c r="B16806">
        <v>3.3799999999999998E-4</v>
      </c>
    </row>
    <row r="16807" spans="1:2" x14ac:dyDescent="0.2">
      <c r="A16807" t="s">
        <v>17141</v>
      </c>
      <c r="B16807">
        <v>3.3799999999999998E-4</v>
      </c>
    </row>
    <row r="16808" spans="1:2" x14ac:dyDescent="0.2">
      <c r="A16808" t="s">
        <v>18510</v>
      </c>
      <c r="B16808">
        <v>3.3799999999999998E-4</v>
      </c>
    </row>
    <row r="16809" spans="1:2" x14ac:dyDescent="0.2">
      <c r="A16809" t="s">
        <v>13281</v>
      </c>
      <c r="B16809">
        <v>3.3799999999999998E-4</v>
      </c>
    </row>
    <row r="16810" spans="1:2" x14ac:dyDescent="0.2">
      <c r="A16810" t="s">
        <v>15445</v>
      </c>
      <c r="B16810">
        <v>3.3799999999999998E-4</v>
      </c>
    </row>
    <row r="16811" spans="1:2" x14ac:dyDescent="0.2">
      <c r="A16811" t="s">
        <v>17188</v>
      </c>
      <c r="B16811">
        <v>3.3799999999999998E-4</v>
      </c>
    </row>
    <row r="16812" spans="1:2" x14ac:dyDescent="0.2">
      <c r="A16812" t="s">
        <v>13741</v>
      </c>
      <c r="B16812">
        <v>3.3799999999999998E-4</v>
      </c>
    </row>
    <row r="16813" spans="1:2" x14ac:dyDescent="0.2">
      <c r="A16813" t="s">
        <v>12872</v>
      </c>
      <c r="B16813">
        <v>3.3799999999999998E-4</v>
      </c>
    </row>
    <row r="16814" spans="1:2" x14ac:dyDescent="0.2">
      <c r="A16814" t="s">
        <v>18150</v>
      </c>
      <c r="B16814">
        <v>3.3799999999999998E-4</v>
      </c>
    </row>
    <row r="16815" spans="1:2" x14ac:dyDescent="0.2">
      <c r="A16815" t="s">
        <v>18176</v>
      </c>
      <c r="B16815">
        <v>3.3799999999999998E-4</v>
      </c>
    </row>
    <row r="16816" spans="1:2" x14ac:dyDescent="0.2">
      <c r="A16816" t="s">
        <v>14696</v>
      </c>
      <c r="B16816">
        <v>3.3799999999999998E-4</v>
      </c>
    </row>
    <row r="16817" spans="1:2" x14ac:dyDescent="0.2">
      <c r="A16817" t="s">
        <v>2394</v>
      </c>
      <c r="B16817">
        <v>3.3799999999999998E-4</v>
      </c>
    </row>
    <row r="16818" spans="1:2" x14ac:dyDescent="0.2">
      <c r="A16818" t="s">
        <v>12977</v>
      </c>
      <c r="B16818">
        <v>3.3799999999999998E-4</v>
      </c>
    </row>
    <row r="16819" spans="1:2" x14ac:dyDescent="0.2">
      <c r="A16819" t="s">
        <v>12619</v>
      </c>
      <c r="B16819">
        <v>3.3799999999999998E-4</v>
      </c>
    </row>
    <row r="16820" spans="1:2" x14ac:dyDescent="0.2">
      <c r="A16820" t="s">
        <v>11719</v>
      </c>
      <c r="B16820">
        <v>3.3799999999999998E-4</v>
      </c>
    </row>
    <row r="16821" spans="1:2" x14ac:dyDescent="0.2">
      <c r="A16821" t="s">
        <v>18674</v>
      </c>
      <c r="B16821">
        <v>3.3799999999999998E-4</v>
      </c>
    </row>
    <row r="16822" spans="1:2" x14ac:dyDescent="0.2">
      <c r="A16822" t="s">
        <v>12332</v>
      </c>
      <c r="B16822">
        <v>3.3799999999999998E-4</v>
      </c>
    </row>
    <row r="16823" spans="1:2" x14ac:dyDescent="0.2">
      <c r="A16823" t="s">
        <v>16492</v>
      </c>
      <c r="B16823">
        <v>3.3799999999999998E-4</v>
      </c>
    </row>
    <row r="16824" spans="1:2" x14ac:dyDescent="0.2">
      <c r="A16824" t="s">
        <v>7966</v>
      </c>
      <c r="B16824">
        <v>3.3799999999999998E-4</v>
      </c>
    </row>
    <row r="16825" spans="1:2" x14ac:dyDescent="0.2">
      <c r="A16825" t="s">
        <v>8311</v>
      </c>
      <c r="B16825">
        <v>3.3799999999999998E-4</v>
      </c>
    </row>
    <row r="16826" spans="1:2" x14ac:dyDescent="0.2">
      <c r="A16826" t="s">
        <v>16670</v>
      </c>
      <c r="B16826">
        <v>3.3799999999999998E-4</v>
      </c>
    </row>
    <row r="16827" spans="1:2" x14ac:dyDescent="0.2">
      <c r="A16827" t="s">
        <v>10849</v>
      </c>
      <c r="B16827">
        <v>3.3799999999999998E-4</v>
      </c>
    </row>
    <row r="16828" spans="1:2" x14ac:dyDescent="0.2">
      <c r="A16828" t="s">
        <v>14264</v>
      </c>
      <c r="B16828">
        <v>3.3799999999999998E-4</v>
      </c>
    </row>
    <row r="16829" spans="1:2" x14ac:dyDescent="0.2">
      <c r="A16829" t="s">
        <v>9719</v>
      </c>
      <c r="B16829">
        <v>3.3799999999999998E-4</v>
      </c>
    </row>
    <row r="16830" spans="1:2" x14ac:dyDescent="0.2">
      <c r="A16830" t="s">
        <v>14883</v>
      </c>
      <c r="B16830">
        <v>3.3799999999999998E-4</v>
      </c>
    </row>
    <row r="16831" spans="1:2" x14ac:dyDescent="0.2">
      <c r="A16831" t="s">
        <v>12065</v>
      </c>
      <c r="B16831">
        <v>3.3799999999999998E-4</v>
      </c>
    </row>
    <row r="16832" spans="1:2" x14ac:dyDescent="0.2">
      <c r="A16832" t="s">
        <v>9691</v>
      </c>
      <c r="B16832">
        <v>3.3799999999999998E-4</v>
      </c>
    </row>
    <row r="16833" spans="1:2" x14ac:dyDescent="0.2">
      <c r="A16833" t="s">
        <v>17825</v>
      </c>
      <c r="B16833">
        <v>3.3799999999999998E-4</v>
      </c>
    </row>
    <row r="16834" spans="1:2" x14ac:dyDescent="0.2">
      <c r="A16834" t="s">
        <v>12400</v>
      </c>
      <c r="B16834">
        <v>3.3799999999999998E-4</v>
      </c>
    </row>
    <row r="16835" spans="1:2" x14ac:dyDescent="0.2">
      <c r="A16835" t="s">
        <v>9514</v>
      </c>
      <c r="B16835">
        <v>3.3799999999999998E-4</v>
      </c>
    </row>
    <row r="16836" spans="1:2" x14ac:dyDescent="0.2">
      <c r="A16836" t="s">
        <v>10666</v>
      </c>
      <c r="B16836">
        <v>3.3799999999999998E-4</v>
      </c>
    </row>
    <row r="16837" spans="1:2" x14ac:dyDescent="0.2">
      <c r="A16837" t="s">
        <v>16515</v>
      </c>
      <c r="B16837">
        <v>3.3799999999999998E-4</v>
      </c>
    </row>
    <row r="16838" spans="1:2" x14ac:dyDescent="0.2">
      <c r="A16838" t="s">
        <v>10270</v>
      </c>
      <c r="B16838">
        <v>3.3799999999999998E-4</v>
      </c>
    </row>
    <row r="16839" spans="1:2" x14ac:dyDescent="0.2">
      <c r="A16839" t="s">
        <v>11771</v>
      </c>
      <c r="B16839">
        <v>3.3799999999999998E-4</v>
      </c>
    </row>
    <row r="16840" spans="1:2" x14ac:dyDescent="0.2">
      <c r="A16840" t="s">
        <v>13010</v>
      </c>
      <c r="B16840">
        <v>3.3700000000000001E-4</v>
      </c>
    </row>
    <row r="16841" spans="1:2" x14ac:dyDescent="0.2">
      <c r="A16841" t="s">
        <v>16981</v>
      </c>
      <c r="B16841">
        <v>3.3700000000000001E-4</v>
      </c>
    </row>
    <row r="16842" spans="1:2" x14ac:dyDescent="0.2">
      <c r="A16842" t="s">
        <v>11381</v>
      </c>
      <c r="B16842">
        <v>3.3700000000000001E-4</v>
      </c>
    </row>
    <row r="16843" spans="1:2" x14ac:dyDescent="0.2">
      <c r="A16843" t="s">
        <v>11392</v>
      </c>
      <c r="B16843">
        <v>3.3700000000000001E-4</v>
      </c>
    </row>
    <row r="16844" spans="1:2" x14ac:dyDescent="0.2">
      <c r="A16844" t="s">
        <v>16150</v>
      </c>
      <c r="B16844">
        <v>3.3700000000000001E-4</v>
      </c>
    </row>
    <row r="16845" spans="1:2" x14ac:dyDescent="0.2">
      <c r="A16845" t="s">
        <v>15720</v>
      </c>
      <c r="B16845">
        <v>3.3700000000000001E-4</v>
      </c>
    </row>
    <row r="16846" spans="1:2" x14ac:dyDescent="0.2">
      <c r="A16846" t="s">
        <v>17937</v>
      </c>
      <c r="B16846">
        <v>3.3700000000000001E-4</v>
      </c>
    </row>
    <row r="16847" spans="1:2" x14ac:dyDescent="0.2">
      <c r="A16847" t="s">
        <v>14454</v>
      </c>
      <c r="B16847">
        <v>3.3700000000000001E-4</v>
      </c>
    </row>
    <row r="16848" spans="1:2" x14ac:dyDescent="0.2">
      <c r="A16848" t="s">
        <v>12808</v>
      </c>
      <c r="B16848">
        <v>3.3700000000000001E-4</v>
      </c>
    </row>
    <row r="16849" spans="1:2" x14ac:dyDescent="0.2">
      <c r="A16849" t="s">
        <v>378</v>
      </c>
      <c r="B16849">
        <v>3.3700000000000001E-4</v>
      </c>
    </row>
    <row r="16850" spans="1:2" x14ac:dyDescent="0.2">
      <c r="A16850" t="s">
        <v>11556</v>
      </c>
      <c r="B16850">
        <v>3.3700000000000001E-4</v>
      </c>
    </row>
    <row r="16851" spans="1:2" x14ac:dyDescent="0.2">
      <c r="A16851" t="s">
        <v>15416</v>
      </c>
      <c r="B16851">
        <v>3.3700000000000001E-4</v>
      </c>
    </row>
    <row r="16852" spans="1:2" x14ac:dyDescent="0.2">
      <c r="A16852" t="s">
        <v>12861</v>
      </c>
      <c r="B16852">
        <v>3.3700000000000001E-4</v>
      </c>
    </row>
    <row r="16853" spans="1:2" x14ac:dyDescent="0.2">
      <c r="A16853" t="s">
        <v>13932</v>
      </c>
      <c r="B16853">
        <v>3.3700000000000001E-4</v>
      </c>
    </row>
    <row r="16854" spans="1:2" x14ac:dyDescent="0.2">
      <c r="A16854" t="s">
        <v>13483</v>
      </c>
      <c r="B16854">
        <v>3.3700000000000001E-4</v>
      </c>
    </row>
    <row r="16855" spans="1:2" x14ac:dyDescent="0.2">
      <c r="A16855" t="s">
        <v>18546</v>
      </c>
      <c r="B16855">
        <v>3.3700000000000001E-4</v>
      </c>
    </row>
    <row r="16856" spans="1:2" x14ac:dyDescent="0.2">
      <c r="A16856" t="s">
        <v>17222</v>
      </c>
      <c r="B16856">
        <v>3.3700000000000001E-4</v>
      </c>
    </row>
    <row r="16857" spans="1:2" x14ac:dyDescent="0.2">
      <c r="A16857" t="s">
        <v>1666</v>
      </c>
      <c r="B16857">
        <v>3.3700000000000001E-4</v>
      </c>
    </row>
    <row r="16858" spans="1:2" x14ac:dyDescent="0.2">
      <c r="A16858" t="s">
        <v>13808</v>
      </c>
      <c r="B16858">
        <v>3.3700000000000001E-4</v>
      </c>
    </row>
    <row r="16859" spans="1:2" x14ac:dyDescent="0.2">
      <c r="A16859" t="s">
        <v>18147</v>
      </c>
      <c r="B16859">
        <v>3.3700000000000001E-4</v>
      </c>
    </row>
    <row r="16860" spans="1:2" x14ac:dyDescent="0.2">
      <c r="A16860" t="s">
        <v>1069</v>
      </c>
      <c r="B16860">
        <v>3.3700000000000001E-4</v>
      </c>
    </row>
    <row r="16861" spans="1:2" x14ac:dyDescent="0.2">
      <c r="A16861" t="s">
        <v>16950</v>
      </c>
      <c r="B16861">
        <v>3.3700000000000001E-4</v>
      </c>
    </row>
    <row r="16862" spans="1:2" x14ac:dyDescent="0.2">
      <c r="A16862" t="s">
        <v>13858</v>
      </c>
      <c r="B16862">
        <v>3.3700000000000001E-4</v>
      </c>
    </row>
    <row r="16863" spans="1:2" x14ac:dyDescent="0.2">
      <c r="A16863" t="s">
        <v>11175</v>
      </c>
      <c r="B16863">
        <v>3.3700000000000001E-4</v>
      </c>
    </row>
    <row r="16864" spans="1:2" x14ac:dyDescent="0.2">
      <c r="A16864" t="s">
        <v>17837</v>
      </c>
      <c r="B16864">
        <v>3.3700000000000001E-4</v>
      </c>
    </row>
    <row r="16865" spans="1:2" x14ac:dyDescent="0.2">
      <c r="A16865" t="s">
        <v>18239</v>
      </c>
      <c r="B16865">
        <v>3.3700000000000001E-4</v>
      </c>
    </row>
    <row r="16866" spans="1:2" x14ac:dyDescent="0.2">
      <c r="A16866" t="s">
        <v>15068</v>
      </c>
      <c r="B16866">
        <v>3.3700000000000001E-4</v>
      </c>
    </row>
    <row r="16867" spans="1:2" x14ac:dyDescent="0.2">
      <c r="A16867" t="s">
        <v>10742</v>
      </c>
      <c r="B16867">
        <v>3.3700000000000001E-4</v>
      </c>
    </row>
    <row r="16868" spans="1:2" x14ac:dyDescent="0.2">
      <c r="A16868" t="s">
        <v>16614</v>
      </c>
      <c r="B16868">
        <v>3.3700000000000001E-4</v>
      </c>
    </row>
    <row r="16869" spans="1:2" x14ac:dyDescent="0.2">
      <c r="A16869" t="s">
        <v>14182</v>
      </c>
      <c r="B16869">
        <v>3.3700000000000001E-4</v>
      </c>
    </row>
    <row r="16870" spans="1:2" x14ac:dyDescent="0.2">
      <c r="A16870" t="s">
        <v>19314</v>
      </c>
      <c r="B16870">
        <v>3.3700000000000001E-4</v>
      </c>
    </row>
    <row r="16871" spans="1:2" x14ac:dyDescent="0.2">
      <c r="A16871" t="s">
        <v>16698</v>
      </c>
      <c r="B16871">
        <v>3.3700000000000001E-4</v>
      </c>
    </row>
    <row r="16872" spans="1:2" x14ac:dyDescent="0.2">
      <c r="A16872" t="s">
        <v>4467</v>
      </c>
      <c r="B16872">
        <v>3.3700000000000001E-4</v>
      </c>
    </row>
    <row r="16873" spans="1:2" x14ac:dyDescent="0.2">
      <c r="A16873" t="s">
        <v>5170</v>
      </c>
      <c r="B16873">
        <v>3.3700000000000001E-4</v>
      </c>
    </row>
    <row r="16874" spans="1:2" x14ac:dyDescent="0.2">
      <c r="A16874" t="s">
        <v>17754</v>
      </c>
      <c r="B16874">
        <v>3.3700000000000001E-4</v>
      </c>
    </row>
    <row r="16875" spans="1:2" x14ac:dyDescent="0.2">
      <c r="A16875" t="s">
        <v>10384</v>
      </c>
      <c r="B16875">
        <v>3.3700000000000001E-4</v>
      </c>
    </row>
    <row r="16876" spans="1:2" x14ac:dyDescent="0.2">
      <c r="A16876" t="s">
        <v>10401</v>
      </c>
      <c r="B16876">
        <v>3.3700000000000001E-4</v>
      </c>
    </row>
    <row r="16877" spans="1:2" x14ac:dyDescent="0.2">
      <c r="A16877" t="s">
        <v>10095</v>
      </c>
      <c r="B16877">
        <v>3.3700000000000001E-4</v>
      </c>
    </row>
    <row r="16878" spans="1:2" x14ac:dyDescent="0.2">
      <c r="A16878" t="s">
        <v>14808</v>
      </c>
      <c r="B16878">
        <v>3.3700000000000001E-4</v>
      </c>
    </row>
    <row r="16879" spans="1:2" x14ac:dyDescent="0.2">
      <c r="A16879" t="s">
        <v>8195</v>
      </c>
      <c r="B16879">
        <v>3.3700000000000001E-4</v>
      </c>
    </row>
    <row r="16880" spans="1:2" x14ac:dyDescent="0.2">
      <c r="A16880" t="s">
        <v>10256</v>
      </c>
      <c r="B16880">
        <v>3.3700000000000001E-4</v>
      </c>
    </row>
    <row r="16881" spans="1:2" x14ac:dyDescent="0.2">
      <c r="A16881" t="s">
        <v>11425</v>
      </c>
      <c r="B16881">
        <v>3.3599999999999998E-4</v>
      </c>
    </row>
    <row r="16882" spans="1:2" x14ac:dyDescent="0.2">
      <c r="A16882" t="s">
        <v>12238</v>
      </c>
      <c r="B16882">
        <v>3.3599999999999998E-4</v>
      </c>
    </row>
    <row r="16883" spans="1:2" x14ac:dyDescent="0.2">
      <c r="A16883" t="s">
        <v>11028</v>
      </c>
      <c r="B16883">
        <v>3.3599999999999998E-4</v>
      </c>
    </row>
    <row r="16884" spans="1:2" x14ac:dyDescent="0.2">
      <c r="A16884" t="s">
        <v>12326</v>
      </c>
      <c r="B16884">
        <v>3.3599999999999998E-4</v>
      </c>
    </row>
    <row r="16885" spans="1:2" x14ac:dyDescent="0.2">
      <c r="A16885" t="s">
        <v>15412</v>
      </c>
      <c r="B16885">
        <v>3.3599999999999998E-4</v>
      </c>
    </row>
    <row r="16886" spans="1:2" x14ac:dyDescent="0.2">
      <c r="A16886" t="s">
        <v>15421</v>
      </c>
      <c r="B16886">
        <v>3.3599999999999998E-4</v>
      </c>
    </row>
    <row r="16887" spans="1:2" x14ac:dyDescent="0.2">
      <c r="A16887" t="s">
        <v>13734</v>
      </c>
      <c r="B16887">
        <v>3.3599999999999998E-4</v>
      </c>
    </row>
    <row r="16888" spans="1:2" x14ac:dyDescent="0.2">
      <c r="A16888" t="s">
        <v>9329</v>
      </c>
      <c r="B16888">
        <v>3.3599999999999998E-4</v>
      </c>
    </row>
    <row r="16889" spans="1:2" x14ac:dyDescent="0.2">
      <c r="A16889" t="s">
        <v>11604</v>
      </c>
      <c r="B16889">
        <v>3.3599999999999998E-4</v>
      </c>
    </row>
    <row r="16890" spans="1:2" x14ac:dyDescent="0.2">
      <c r="A16890" t="s">
        <v>18547</v>
      </c>
      <c r="B16890">
        <v>3.3599999999999998E-4</v>
      </c>
    </row>
    <row r="16891" spans="1:2" x14ac:dyDescent="0.2">
      <c r="A16891" t="s">
        <v>15488</v>
      </c>
      <c r="B16891">
        <v>3.3599999999999998E-4</v>
      </c>
    </row>
    <row r="16892" spans="1:2" x14ac:dyDescent="0.2">
      <c r="A16892" t="s">
        <v>14618</v>
      </c>
      <c r="B16892">
        <v>3.3599999999999998E-4</v>
      </c>
    </row>
    <row r="16893" spans="1:2" x14ac:dyDescent="0.2">
      <c r="A16893" t="s">
        <v>12921</v>
      </c>
      <c r="B16893">
        <v>3.3599999999999998E-4</v>
      </c>
    </row>
    <row r="16894" spans="1:2" x14ac:dyDescent="0.2">
      <c r="A16894" t="s">
        <v>2374</v>
      </c>
      <c r="B16894">
        <v>3.3599999999999998E-4</v>
      </c>
    </row>
    <row r="16895" spans="1:2" x14ac:dyDescent="0.2">
      <c r="A16895" t="s">
        <v>15199</v>
      </c>
      <c r="B16895">
        <v>3.3599999999999998E-4</v>
      </c>
    </row>
    <row r="16896" spans="1:2" x14ac:dyDescent="0.2">
      <c r="A16896" t="s">
        <v>16463</v>
      </c>
      <c r="B16896">
        <v>3.3599999999999998E-4</v>
      </c>
    </row>
    <row r="16897" spans="1:2" x14ac:dyDescent="0.2">
      <c r="A16897" t="s">
        <v>18228</v>
      </c>
      <c r="B16897">
        <v>3.3599999999999998E-4</v>
      </c>
    </row>
    <row r="16898" spans="1:2" x14ac:dyDescent="0.2">
      <c r="A16898" t="s">
        <v>16053</v>
      </c>
      <c r="B16898">
        <v>3.3599999999999998E-4</v>
      </c>
    </row>
    <row r="16899" spans="1:2" x14ac:dyDescent="0.2">
      <c r="A16899" t="s">
        <v>11308</v>
      </c>
      <c r="B16899">
        <v>3.3599999999999998E-4</v>
      </c>
    </row>
    <row r="16900" spans="1:2" x14ac:dyDescent="0.2">
      <c r="A16900" t="s">
        <v>10233</v>
      </c>
      <c r="B16900">
        <v>3.3599999999999998E-4</v>
      </c>
    </row>
    <row r="16901" spans="1:2" x14ac:dyDescent="0.2">
      <c r="A16901" t="s">
        <v>16796</v>
      </c>
      <c r="B16901">
        <v>3.3599999999999998E-4</v>
      </c>
    </row>
    <row r="16902" spans="1:2" x14ac:dyDescent="0.2">
      <c r="A16902" t="s">
        <v>12481</v>
      </c>
      <c r="B16902">
        <v>3.3599999999999998E-4</v>
      </c>
    </row>
    <row r="16903" spans="1:2" x14ac:dyDescent="0.2">
      <c r="A16903" t="s">
        <v>15106</v>
      </c>
      <c r="B16903">
        <v>3.3599999999999998E-4</v>
      </c>
    </row>
    <row r="16904" spans="1:2" x14ac:dyDescent="0.2">
      <c r="A16904" t="s">
        <v>17638</v>
      </c>
      <c r="B16904">
        <v>3.3599999999999998E-4</v>
      </c>
    </row>
    <row r="16905" spans="1:2" x14ac:dyDescent="0.2">
      <c r="A16905" t="s">
        <v>11850</v>
      </c>
      <c r="B16905">
        <v>3.3599999999999998E-4</v>
      </c>
    </row>
    <row r="16906" spans="1:2" x14ac:dyDescent="0.2">
      <c r="A16906" t="s">
        <v>10706</v>
      </c>
      <c r="B16906">
        <v>3.3599999999999998E-4</v>
      </c>
    </row>
    <row r="16907" spans="1:2" x14ac:dyDescent="0.2">
      <c r="A16907" t="s">
        <v>10828</v>
      </c>
      <c r="B16907">
        <v>3.3599999999999998E-4</v>
      </c>
    </row>
    <row r="16908" spans="1:2" x14ac:dyDescent="0.2">
      <c r="A16908" t="s">
        <v>17692</v>
      </c>
      <c r="B16908">
        <v>3.3599999999999998E-4</v>
      </c>
    </row>
    <row r="16909" spans="1:2" x14ac:dyDescent="0.2">
      <c r="A16909" t="s">
        <v>9588</v>
      </c>
      <c r="B16909">
        <v>3.3599999999999998E-4</v>
      </c>
    </row>
    <row r="16910" spans="1:2" x14ac:dyDescent="0.2">
      <c r="A16910" t="s">
        <v>9709</v>
      </c>
      <c r="B16910">
        <v>3.3599999999999998E-4</v>
      </c>
    </row>
    <row r="16911" spans="1:2" x14ac:dyDescent="0.2">
      <c r="A16911" t="s">
        <v>12080</v>
      </c>
      <c r="B16911">
        <v>3.3599999999999998E-4</v>
      </c>
    </row>
    <row r="16912" spans="1:2" x14ac:dyDescent="0.2">
      <c r="A16912" t="s">
        <v>9999</v>
      </c>
      <c r="B16912">
        <v>3.3599999999999998E-4</v>
      </c>
    </row>
    <row r="16913" spans="1:2" x14ac:dyDescent="0.2">
      <c r="A16913" t="s">
        <v>8801</v>
      </c>
      <c r="B16913">
        <v>3.3599999999999998E-4</v>
      </c>
    </row>
    <row r="16914" spans="1:2" x14ac:dyDescent="0.2">
      <c r="A16914" t="s">
        <v>10413</v>
      </c>
      <c r="B16914">
        <v>3.3599999999999998E-4</v>
      </c>
    </row>
    <row r="16915" spans="1:2" x14ac:dyDescent="0.2">
      <c r="A16915" t="s">
        <v>12127</v>
      </c>
      <c r="B16915">
        <v>3.3599999999999998E-4</v>
      </c>
    </row>
    <row r="16916" spans="1:2" x14ac:dyDescent="0.2">
      <c r="A16916" t="s">
        <v>9699</v>
      </c>
      <c r="B16916">
        <v>3.3599999999999998E-4</v>
      </c>
    </row>
    <row r="16917" spans="1:2" x14ac:dyDescent="0.2">
      <c r="A16917" t="s">
        <v>1827</v>
      </c>
      <c r="B16917">
        <v>3.3599999999999998E-4</v>
      </c>
    </row>
    <row r="16918" spans="1:2" x14ac:dyDescent="0.2">
      <c r="A16918" t="s">
        <v>8212</v>
      </c>
      <c r="B16918">
        <v>3.3599999999999998E-4</v>
      </c>
    </row>
    <row r="16919" spans="1:2" x14ac:dyDescent="0.2">
      <c r="A16919" t="s">
        <v>12399</v>
      </c>
      <c r="B16919">
        <v>3.3599999999999998E-4</v>
      </c>
    </row>
    <row r="16920" spans="1:2" x14ac:dyDescent="0.2">
      <c r="A16920" t="s">
        <v>12393</v>
      </c>
      <c r="B16920">
        <v>3.3599999999999998E-4</v>
      </c>
    </row>
    <row r="16921" spans="1:2" x14ac:dyDescent="0.2">
      <c r="A16921" t="s">
        <v>15619</v>
      </c>
      <c r="B16921">
        <v>3.3500000000000001E-4</v>
      </c>
    </row>
    <row r="16922" spans="1:2" x14ac:dyDescent="0.2">
      <c r="A16922" t="s">
        <v>14314</v>
      </c>
      <c r="B16922">
        <v>3.3500000000000001E-4</v>
      </c>
    </row>
    <row r="16923" spans="1:2" x14ac:dyDescent="0.2">
      <c r="A16923" t="s">
        <v>16148</v>
      </c>
      <c r="B16923">
        <v>3.3500000000000001E-4</v>
      </c>
    </row>
    <row r="16924" spans="1:2" x14ac:dyDescent="0.2">
      <c r="A16924" t="s">
        <v>14420</v>
      </c>
      <c r="B16924">
        <v>3.3500000000000001E-4</v>
      </c>
    </row>
    <row r="16925" spans="1:2" x14ac:dyDescent="0.2">
      <c r="A16925" t="s">
        <v>15748</v>
      </c>
      <c r="B16925">
        <v>3.3500000000000001E-4</v>
      </c>
    </row>
    <row r="16926" spans="1:2" x14ac:dyDescent="0.2">
      <c r="A16926" t="s">
        <v>16183</v>
      </c>
      <c r="B16926">
        <v>3.3500000000000001E-4</v>
      </c>
    </row>
    <row r="16927" spans="1:2" x14ac:dyDescent="0.2">
      <c r="A16927" t="s">
        <v>11081</v>
      </c>
      <c r="B16927">
        <v>3.3500000000000001E-4</v>
      </c>
    </row>
    <row r="16928" spans="1:2" x14ac:dyDescent="0.2">
      <c r="A16928" t="s">
        <v>11509</v>
      </c>
      <c r="B16928">
        <v>3.3500000000000001E-4</v>
      </c>
    </row>
    <row r="16929" spans="1:2" x14ac:dyDescent="0.2">
      <c r="A16929" t="s">
        <v>11534</v>
      </c>
      <c r="B16929">
        <v>3.3500000000000001E-4</v>
      </c>
    </row>
    <row r="16930" spans="1:2" x14ac:dyDescent="0.2">
      <c r="A16930" t="s">
        <v>19097</v>
      </c>
      <c r="B16930">
        <v>3.3500000000000001E-4</v>
      </c>
    </row>
    <row r="16931" spans="1:2" x14ac:dyDescent="0.2">
      <c r="A16931" t="s">
        <v>17125</v>
      </c>
      <c r="B16931">
        <v>3.3500000000000001E-4</v>
      </c>
    </row>
    <row r="16932" spans="1:2" x14ac:dyDescent="0.2">
      <c r="A16932" t="s">
        <v>11083</v>
      </c>
      <c r="B16932">
        <v>3.3500000000000001E-4</v>
      </c>
    </row>
    <row r="16933" spans="1:2" x14ac:dyDescent="0.2">
      <c r="A16933" t="s">
        <v>17139</v>
      </c>
      <c r="B16933">
        <v>3.3500000000000001E-4</v>
      </c>
    </row>
    <row r="16934" spans="1:2" x14ac:dyDescent="0.2">
      <c r="A16934" t="s">
        <v>12828</v>
      </c>
      <c r="B16934">
        <v>3.3500000000000001E-4</v>
      </c>
    </row>
    <row r="16935" spans="1:2" x14ac:dyDescent="0.2">
      <c r="A16935" t="s">
        <v>13259</v>
      </c>
      <c r="B16935">
        <v>3.3500000000000001E-4</v>
      </c>
    </row>
    <row r="16936" spans="1:2" x14ac:dyDescent="0.2">
      <c r="A16936" t="s">
        <v>10951</v>
      </c>
      <c r="B16936">
        <v>3.3500000000000001E-4</v>
      </c>
    </row>
    <row r="16937" spans="1:2" x14ac:dyDescent="0.2">
      <c r="A16937" t="s">
        <v>17195</v>
      </c>
      <c r="B16937">
        <v>3.3500000000000001E-4</v>
      </c>
    </row>
    <row r="16938" spans="1:2" x14ac:dyDescent="0.2">
      <c r="A16938" t="s">
        <v>9332</v>
      </c>
      <c r="B16938">
        <v>3.3500000000000001E-4</v>
      </c>
    </row>
    <row r="16939" spans="1:2" x14ac:dyDescent="0.2">
      <c r="A16939" t="s">
        <v>18533</v>
      </c>
      <c r="B16939">
        <v>3.3500000000000001E-4</v>
      </c>
    </row>
    <row r="16940" spans="1:2" x14ac:dyDescent="0.2">
      <c r="A16940" t="s">
        <v>7248</v>
      </c>
      <c r="B16940">
        <v>3.3500000000000001E-4</v>
      </c>
    </row>
    <row r="16941" spans="1:2" x14ac:dyDescent="0.2">
      <c r="A16941" t="s">
        <v>12884</v>
      </c>
      <c r="B16941">
        <v>3.3500000000000001E-4</v>
      </c>
    </row>
    <row r="16942" spans="1:2" x14ac:dyDescent="0.2">
      <c r="A16942" t="s">
        <v>15950</v>
      </c>
      <c r="B16942">
        <v>3.3500000000000001E-4</v>
      </c>
    </row>
    <row r="16943" spans="1:2" x14ac:dyDescent="0.2">
      <c r="A16943" t="s">
        <v>1001</v>
      </c>
      <c r="B16943">
        <v>3.3500000000000001E-4</v>
      </c>
    </row>
    <row r="16944" spans="1:2" x14ac:dyDescent="0.2">
      <c r="A16944" t="s">
        <v>18584</v>
      </c>
      <c r="B16944">
        <v>3.3500000000000001E-4</v>
      </c>
    </row>
    <row r="16945" spans="1:2" x14ac:dyDescent="0.2">
      <c r="A16945" t="s">
        <v>13398</v>
      </c>
      <c r="B16945">
        <v>3.3500000000000001E-4</v>
      </c>
    </row>
    <row r="16946" spans="1:2" x14ac:dyDescent="0.2">
      <c r="A16946" t="s">
        <v>9421</v>
      </c>
      <c r="B16946">
        <v>3.3500000000000001E-4</v>
      </c>
    </row>
    <row r="16947" spans="1:2" x14ac:dyDescent="0.2">
      <c r="A16947" t="s">
        <v>16000</v>
      </c>
      <c r="B16947">
        <v>3.3500000000000001E-4</v>
      </c>
    </row>
    <row r="16948" spans="1:2" x14ac:dyDescent="0.2">
      <c r="A16948" t="s">
        <v>9435</v>
      </c>
      <c r="B16948">
        <v>3.3500000000000001E-4</v>
      </c>
    </row>
    <row r="16949" spans="1:2" x14ac:dyDescent="0.2">
      <c r="A16949" t="s">
        <v>11702</v>
      </c>
      <c r="B16949">
        <v>3.3500000000000001E-4</v>
      </c>
    </row>
    <row r="16950" spans="1:2" x14ac:dyDescent="0.2">
      <c r="A16950" t="s">
        <v>16032</v>
      </c>
      <c r="B16950">
        <v>3.3500000000000001E-4</v>
      </c>
    </row>
    <row r="16951" spans="1:2" x14ac:dyDescent="0.2">
      <c r="A16951" t="s">
        <v>14304</v>
      </c>
      <c r="B16951">
        <v>3.3500000000000001E-4</v>
      </c>
    </row>
    <row r="16952" spans="1:2" x14ac:dyDescent="0.2">
      <c r="A16952" t="s">
        <v>11744</v>
      </c>
      <c r="B16952">
        <v>3.3500000000000001E-4</v>
      </c>
    </row>
    <row r="16953" spans="1:2" x14ac:dyDescent="0.2">
      <c r="A16953" t="s">
        <v>10245</v>
      </c>
      <c r="B16953">
        <v>3.3500000000000001E-4</v>
      </c>
    </row>
    <row r="16954" spans="1:2" x14ac:dyDescent="0.2">
      <c r="A16954" t="s">
        <v>17442</v>
      </c>
      <c r="B16954">
        <v>3.3500000000000001E-4</v>
      </c>
    </row>
    <row r="16955" spans="1:2" x14ac:dyDescent="0.2">
      <c r="A16955" t="s">
        <v>15000</v>
      </c>
      <c r="B16955">
        <v>3.3500000000000001E-4</v>
      </c>
    </row>
    <row r="16956" spans="1:2" x14ac:dyDescent="0.2">
      <c r="A16956" t="s">
        <v>14100</v>
      </c>
      <c r="B16956">
        <v>3.3500000000000001E-4</v>
      </c>
    </row>
    <row r="16957" spans="1:2" x14ac:dyDescent="0.2">
      <c r="A16957" t="s">
        <v>16820</v>
      </c>
      <c r="B16957">
        <v>3.3500000000000001E-4</v>
      </c>
    </row>
    <row r="16958" spans="1:2" x14ac:dyDescent="0.2">
      <c r="A16958" t="s">
        <v>11304</v>
      </c>
      <c r="B16958">
        <v>3.3500000000000001E-4</v>
      </c>
    </row>
    <row r="16959" spans="1:2" x14ac:dyDescent="0.2">
      <c r="A16959" t="s">
        <v>19257</v>
      </c>
      <c r="B16959">
        <v>3.3500000000000001E-4</v>
      </c>
    </row>
    <row r="16960" spans="1:2" x14ac:dyDescent="0.2">
      <c r="A16960" t="s">
        <v>16653</v>
      </c>
      <c r="B16960">
        <v>3.3500000000000001E-4</v>
      </c>
    </row>
    <row r="16961" spans="1:2" x14ac:dyDescent="0.2">
      <c r="A16961" t="s">
        <v>16678</v>
      </c>
      <c r="B16961">
        <v>3.3500000000000001E-4</v>
      </c>
    </row>
    <row r="16962" spans="1:2" x14ac:dyDescent="0.2">
      <c r="A16962" t="s">
        <v>1309</v>
      </c>
      <c r="B16962">
        <v>3.3500000000000001E-4</v>
      </c>
    </row>
    <row r="16963" spans="1:2" x14ac:dyDescent="0.2">
      <c r="A16963" t="s">
        <v>14188</v>
      </c>
      <c r="B16963">
        <v>3.3500000000000001E-4</v>
      </c>
    </row>
    <row r="16964" spans="1:2" x14ac:dyDescent="0.2">
      <c r="A16964" t="s">
        <v>10811</v>
      </c>
      <c r="B16964">
        <v>3.3500000000000001E-4</v>
      </c>
    </row>
    <row r="16965" spans="1:2" x14ac:dyDescent="0.2">
      <c r="A16965" t="s">
        <v>14834</v>
      </c>
      <c r="B16965">
        <v>3.3500000000000001E-4</v>
      </c>
    </row>
    <row r="16966" spans="1:2" x14ac:dyDescent="0.2">
      <c r="A16966" t="s">
        <v>17765</v>
      </c>
      <c r="B16966">
        <v>3.3500000000000001E-4</v>
      </c>
    </row>
    <row r="16967" spans="1:2" x14ac:dyDescent="0.2">
      <c r="A16967" t="s">
        <v>10000</v>
      </c>
      <c r="B16967">
        <v>3.3500000000000001E-4</v>
      </c>
    </row>
    <row r="16968" spans="1:2" x14ac:dyDescent="0.2">
      <c r="A16968" t="s">
        <v>10094</v>
      </c>
      <c r="B16968">
        <v>3.3500000000000001E-4</v>
      </c>
    </row>
    <row r="16969" spans="1:2" x14ac:dyDescent="0.2">
      <c r="A16969" t="s">
        <v>9627</v>
      </c>
      <c r="B16969">
        <v>3.3500000000000001E-4</v>
      </c>
    </row>
    <row r="16970" spans="1:2" x14ac:dyDescent="0.2">
      <c r="A16970" t="s">
        <v>10156</v>
      </c>
      <c r="B16970">
        <v>3.3500000000000001E-4</v>
      </c>
    </row>
    <row r="16971" spans="1:2" x14ac:dyDescent="0.2">
      <c r="A16971" t="s">
        <v>10692</v>
      </c>
      <c r="B16971">
        <v>3.3500000000000001E-4</v>
      </c>
    </row>
    <row r="16972" spans="1:2" x14ac:dyDescent="0.2">
      <c r="A16972" t="s">
        <v>12403</v>
      </c>
      <c r="B16972">
        <v>3.3500000000000001E-4</v>
      </c>
    </row>
    <row r="16973" spans="1:2" x14ac:dyDescent="0.2">
      <c r="A16973" t="s">
        <v>14122</v>
      </c>
      <c r="B16973">
        <v>3.3500000000000001E-4</v>
      </c>
    </row>
    <row r="16974" spans="1:2" x14ac:dyDescent="0.2">
      <c r="A16974" t="s">
        <v>12253</v>
      </c>
      <c r="B16974">
        <v>3.3399999999999999E-4</v>
      </c>
    </row>
    <row r="16975" spans="1:2" x14ac:dyDescent="0.2">
      <c r="A16975" t="s">
        <v>9193</v>
      </c>
      <c r="B16975">
        <v>3.3399999999999999E-4</v>
      </c>
    </row>
    <row r="16976" spans="1:2" x14ac:dyDescent="0.2">
      <c r="A16976" t="s">
        <v>15728</v>
      </c>
      <c r="B16976">
        <v>3.3399999999999999E-4</v>
      </c>
    </row>
    <row r="16977" spans="1:2" x14ac:dyDescent="0.2">
      <c r="A16977" t="s">
        <v>6365</v>
      </c>
      <c r="B16977">
        <v>3.3399999999999999E-4</v>
      </c>
    </row>
    <row r="16978" spans="1:2" x14ac:dyDescent="0.2">
      <c r="A16978" t="s">
        <v>15658</v>
      </c>
      <c r="B16978">
        <v>3.3399999999999999E-4</v>
      </c>
    </row>
    <row r="16979" spans="1:2" x14ac:dyDescent="0.2">
      <c r="A16979" t="s">
        <v>11079</v>
      </c>
      <c r="B16979">
        <v>3.3399999999999999E-4</v>
      </c>
    </row>
    <row r="16980" spans="1:2" x14ac:dyDescent="0.2">
      <c r="A16980" t="s">
        <v>19089</v>
      </c>
      <c r="B16980">
        <v>3.3399999999999999E-4</v>
      </c>
    </row>
    <row r="16981" spans="1:2" x14ac:dyDescent="0.2">
      <c r="A16981" t="s">
        <v>923</v>
      </c>
      <c r="B16981">
        <v>3.3399999999999999E-4</v>
      </c>
    </row>
    <row r="16982" spans="1:2" x14ac:dyDescent="0.2">
      <c r="A16982" t="s">
        <v>11603</v>
      </c>
      <c r="B16982">
        <v>3.3399999999999999E-4</v>
      </c>
    </row>
    <row r="16983" spans="1:2" x14ac:dyDescent="0.2">
      <c r="A16983" t="s">
        <v>18200</v>
      </c>
      <c r="B16983">
        <v>3.3399999999999999E-4</v>
      </c>
    </row>
    <row r="16984" spans="1:2" x14ac:dyDescent="0.2">
      <c r="A16984" t="s">
        <v>12197</v>
      </c>
      <c r="B16984">
        <v>3.3399999999999999E-4</v>
      </c>
    </row>
    <row r="16985" spans="1:2" x14ac:dyDescent="0.2">
      <c r="A16985" t="s">
        <v>13030</v>
      </c>
      <c r="B16985">
        <v>3.3399999999999999E-4</v>
      </c>
    </row>
    <row r="16986" spans="1:2" x14ac:dyDescent="0.2">
      <c r="A16986" t="s">
        <v>17844</v>
      </c>
      <c r="B16986">
        <v>3.3399999999999999E-4</v>
      </c>
    </row>
    <row r="16987" spans="1:2" x14ac:dyDescent="0.2">
      <c r="A16987" t="s">
        <v>10225</v>
      </c>
      <c r="B16987">
        <v>3.3399999999999999E-4</v>
      </c>
    </row>
    <row r="16988" spans="1:2" x14ac:dyDescent="0.2">
      <c r="A16988" t="s">
        <v>10662</v>
      </c>
      <c r="B16988">
        <v>3.3399999999999999E-4</v>
      </c>
    </row>
    <row r="16989" spans="1:2" x14ac:dyDescent="0.2">
      <c r="A16989" t="s">
        <v>1913</v>
      </c>
      <c r="B16989">
        <v>3.3399999999999999E-4</v>
      </c>
    </row>
    <row r="16990" spans="1:2" x14ac:dyDescent="0.2">
      <c r="A16990" t="s">
        <v>5048</v>
      </c>
      <c r="B16990">
        <v>3.3399999999999999E-4</v>
      </c>
    </row>
    <row r="16991" spans="1:2" x14ac:dyDescent="0.2">
      <c r="A16991" t="s">
        <v>12556</v>
      </c>
      <c r="B16991">
        <v>3.3399999999999999E-4</v>
      </c>
    </row>
    <row r="16992" spans="1:2" x14ac:dyDescent="0.2">
      <c r="A16992" t="s">
        <v>11881</v>
      </c>
      <c r="B16992">
        <v>3.3399999999999999E-4</v>
      </c>
    </row>
    <row r="16993" spans="1:2" x14ac:dyDescent="0.2">
      <c r="A16993" t="s">
        <v>8624</v>
      </c>
      <c r="B16993">
        <v>3.3399999999999999E-4</v>
      </c>
    </row>
    <row r="16994" spans="1:2" x14ac:dyDescent="0.2">
      <c r="A16994" t="s">
        <v>6002</v>
      </c>
      <c r="B16994">
        <v>3.3399999999999999E-4</v>
      </c>
    </row>
    <row r="16995" spans="1:2" x14ac:dyDescent="0.2">
      <c r="A16995" t="s">
        <v>10077</v>
      </c>
      <c r="B16995">
        <v>3.3399999999999999E-4</v>
      </c>
    </row>
    <row r="16996" spans="1:2" x14ac:dyDescent="0.2">
      <c r="A16996" t="s">
        <v>11945</v>
      </c>
      <c r="B16996">
        <v>3.3399999999999999E-4</v>
      </c>
    </row>
    <row r="16997" spans="1:2" x14ac:dyDescent="0.2">
      <c r="A16997" t="s">
        <v>10020</v>
      </c>
      <c r="B16997">
        <v>3.3399999999999999E-4</v>
      </c>
    </row>
    <row r="16998" spans="1:2" x14ac:dyDescent="0.2">
      <c r="A16998" t="s">
        <v>12148</v>
      </c>
      <c r="B16998">
        <v>3.3399999999999999E-4</v>
      </c>
    </row>
    <row r="16999" spans="1:2" x14ac:dyDescent="0.2">
      <c r="A16999" t="s">
        <v>19187</v>
      </c>
      <c r="B16999">
        <v>3.3399999999999999E-4</v>
      </c>
    </row>
    <row r="17000" spans="1:2" x14ac:dyDescent="0.2">
      <c r="A17000" t="s">
        <v>11207</v>
      </c>
      <c r="B17000">
        <v>3.3399999999999999E-4</v>
      </c>
    </row>
    <row r="17001" spans="1:2" x14ac:dyDescent="0.2">
      <c r="A17001" t="s">
        <v>10247</v>
      </c>
      <c r="B17001">
        <v>3.3399999999999999E-4</v>
      </c>
    </row>
    <row r="17002" spans="1:2" x14ac:dyDescent="0.2">
      <c r="A17002" t="s">
        <v>2080</v>
      </c>
      <c r="B17002">
        <v>3.3300000000000002E-4</v>
      </c>
    </row>
    <row r="17003" spans="1:2" x14ac:dyDescent="0.2">
      <c r="A17003" t="s">
        <v>17066</v>
      </c>
      <c r="B17003">
        <v>3.3300000000000002E-4</v>
      </c>
    </row>
    <row r="17004" spans="1:2" x14ac:dyDescent="0.2">
      <c r="A17004" t="s">
        <v>13229</v>
      </c>
      <c r="B17004">
        <v>3.3300000000000002E-4</v>
      </c>
    </row>
    <row r="17005" spans="1:2" x14ac:dyDescent="0.2">
      <c r="A17005" t="s">
        <v>414</v>
      </c>
      <c r="B17005">
        <v>3.3300000000000002E-4</v>
      </c>
    </row>
    <row r="17006" spans="1:2" x14ac:dyDescent="0.2">
      <c r="A17006" t="s">
        <v>12744</v>
      </c>
      <c r="B17006">
        <v>3.3300000000000002E-4</v>
      </c>
    </row>
    <row r="17007" spans="1:2" x14ac:dyDescent="0.2">
      <c r="A17007" t="s">
        <v>18382</v>
      </c>
      <c r="B17007">
        <v>3.3300000000000002E-4</v>
      </c>
    </row>
    <row r="17008" spans="1:2" x14ac:dyDescent="0.2">
      <c r="A17008" t="s">
        <v>12862</v>
      </c>
      <c r="B17008">
        <v>3.3300000000000002E-4</v>
      </c>
    </row>
    <row r="17009" spans="1:2" x14ac:dyDescent="0.2">
      <c r="A17009" t="s">
        <v>16344</v>
      </c>
      <c r="B17009">
        <v>3.3300000000000002E-4</v>
      </c>
    </row>
    <row r="17010" spans="1:2" x14ac:dyDescent="0.2">
      <c r="A17010" t="s">
        <v>11117</v>
      </c>
      <c r="B17010">
        <v>3.3300000000000002E-4</v>
      </c>
    </row>
    <row r="17011" spans="1:2" x14ac:dyDescent="0.2">
      <c r="A17011" t="s">
        <v>1054</v>
      </c>
      <c r="B17011">
        <v>3.3300000000000002E-4</v>
      </c>
    </row>
    <row r="17012" spans="1:2" x14ac:dyDescent="0.2">
      <c r="A17012" t="s">
        <v>16037</v>
      </c>
      <c r="B17012">
        <v>3.3300000000000002E-4</v>
      </c>
    </row>
    <row r="17013" spans="1:2" x14ac:dyDescent="0.2">
      <c r="A17013" t="s">
        <v>17366</v>
      </c>
      <c r="B17013">
        <v>3.3300000000000002E-4</v>
      </c>
    </row>
    <row r="17014" spans="1:2" x14ac:dyDescent="0.2">
      <c r="A17014" t="s">
        <v>12595</v>
      </c>
      <c r="B17014">
        <v>3.3300000000000002E-4</v>
      </c>
    </row>
    <row r="17015" spans="1:2" x14ac:dyDescent="0.2">
      <c r="A17015" t="s">
        <v>10184</v>
      </c>
      <c r="B17015">
        <v>3.3300000000000002E-4</v>
      </c>
    </row>
    <row r="17016" spans="1:2" x14ac:dyDescent="0.2">
      <c r="A17016" t="s">
        <v>16843</v>
      </c>
      <c r="B17016">
        <v>3.3300000000000002E-4</v>
      </c>
    </row>
    <row r="17017" spans="1:2" x14ac:dyDescent="0.2">
      <c r="A17017" t="s">
        <v>1974</v>
      </c>
      <c r="B17017">
        <v>3.3300000000000002E-4</v>
      </c>
    </row>
    <row r="17018" spans="1:2" x14ac:dyDescent="0.2">
      <c r="A17018" t="s">
        <v>7836</v>
      </c>
      <c r="B17018">
        <v>3.3300000000000002E-4</v>
      </c>
    </row>
    <row r="17019" spans="1:2" x14ac:dyDescent="0.2">
      <c r="A17019" t="s">
        <v>9933</v>
      </c>
      <c r="B17019">
        <v>3.3300000000000002E-4</v>
      </c>
    </row>
    <row r="17020" spans="1:2" x14ac:dyDescent="0.2">
      <c r="A17020" t="s">
        <v>14241</v>
      </c>
      <c r="B17020">
        <v>3.3300000000000002E-4</v>
      </c>
    </row>
    <row r="17021" spans="1:2" x14ac:dyDescent="0.2">
      <c r="A17021" t="s">
        <v>19373</v>
      </c>
      <c r="B17021">
        <v>3.3300000000000002E-4</v>
      </c>
    </row>
    <row r="17022" spans="1:2" x14ac:dyDescent="0.2">
      <c r="A17022" t="s">
        <v>11896</v>
      </c>
      <c r="B17022">
        <v>3.3300000000000002E-4</v>
      </c>
    </row>
    <row r="17023" spans="1:2" x14ac:dyDescent="0.2">
      <c r="A17023" t="s">
        <v>10079</v>
      </c>
      <c r="B17023">
        <v>3.3300000000000002E-4</v>
      </c>
    </row>
    <row r="17024" spans="1:2" x14ac:dyDescent="0.2">
      <c r="A17024" t="s">
        <v>10086</v>
      </c>
      <c r="B17024">
        <v>3.3300000000000002E-4</v>
      </c>
    </row>
    <row r="17025" spans="1:2" x14ac:dyDescent="0.2">
      <c r="A17025" t="s">
        <v>17773</v>
      </c>
      <c r="B17025">
        <v>3.3300000000000002E-4</v>
      </c>
    </row>
    <row r="17026" spans="1:2" x14ac:dyDescent="0.2">
      <c r="A17026" t="s">
        <v>11995</v>
      </c>
      <c r="B17026">
        <v>3.3300000000000002E-4</v>
      </c>
    </row>
    <row r="17027" spans="1:2" x14ac:dyDescent="0.2">
      <c r="A17027" t="s">
        <v>9698</v>
      </c>
      <c r="B17027">
        <v>3.3300000000000002E-4</v>
      </c>
    </row>
    <row r="17028" spans="1:2" x14ac:dyDescent="0.2">
      <c r="A17028" t="s">
        <v>9657</v>
      </c>
      <c r="B17028">
        <v>3.3300000000000002E-4</v>
      </c>
    </row>
    <row r="17029" spans="1:2" x14ac:dyDescent="0.2">
      <c r="A17029" t="s">
        <v>16759</v>
      </c>
      <c r="B17029">
        <v>3.3300000000000002E-4</v>
      </c>
    </row>
    <row r="17030" spans="1:2" x14ac:dyDescent="0.2">
      <c r="A17030" t="s">
        <v>10630</v>
      </c>
      <c r="B17030">
        <v>3.3300000000000002E-4</v>
      </c>
    </row>
    <row r="17031" spans="1:2" x14ac:dyDescent="0.2">
      <c r="A17031" t="s">
        <v>11199</v>
      </c>
      <c r="B17031">
        <v>3.3300000000000002E-4</v>
      </c>
    </row>
    <row r="17032" spans="1:2" x14ac:dyDescent="0.2">
      <c r="A17032" t="s">
        <v>15689</v>
      </c>
      <c r="B17032">
        <v>3.3199999999999999E-4</v>
      </c>
    </row>
    <row r="17033" spans="1:2" x14ac:dyDescent="0.2">
      <c r="A17033" t="s">
        <v>13968</v>
      </c>
      <c r="B17033">
        <v>3.3199999999999999E-4</v>
      </c>
    </row>
    <row r="17034" spans="1:2" x14ac:dyDescent="0.2">
      <c r="A17034" t="s">
        <v>12268</v>
      </c>
      <c r="B17034">
        <v>3.3199999999999999E-4</v>
      </c>
    </row>
    <row r="17035" spans="1:2" x14ac:dyDescent="0.2">
      <c r="A17035" t="s">
        <v>16153</v>
      </c>
      <c r="B17035">
        <v>3.3199999999999999E-4</v>
      </c>
    </row>
    <row r="17036" spans="1:2" x14ac:dyDescent="0.2">
      <c r="A17036" t="s">
        <v>14423</v>
      </c>
      <c r="B17036">
        <v>3.3199999999999999E-4</v>
      </c>
    </row>
    <row r="17037" spans="1:2" x14ac:dyDescent="0.2">
      <c r="A17037" t="s">
        <v>17885</v>
      </c>
      <c r="B17037">
        <v>3.3199999999999999E-4</v>
      </c>
    </row>
    <row r="17038" spans="1:2" x14ac:dyDescent="0.2">
      <c r="A17038" t="s">
        <v>11474</v>
      </c>
      <c r="B17038">
        <v>3.3199999999999999E-4</v>
      </c>
    </row>
    <row r="17039" spans="1:2" x14ac:dyDescent="0.2">
      <c r="A17039" t="s">
        <v>16212</v>
      </c>
      <c r="B17039">
        <v>3.3199999999999999E-4</v>
      </c>
    </row>
    <row r="17040" spans="1:2" x14ac:dyDescent="0.2">
      <c r="A17040" t="s">
        <v>18008</v>
      </c>
      <c r="B17040">
        <v>3.3199999999999999E-4</v>
      </c>
    </row>
    <row r="17041" spans="1:2" x14ac:dyDescent="0.2">
      <c r="A17041" t="s">
        <v>17095</v>
      </c>
      <c r="B17041">
        <v>3.3199999999999999E-4</v>
      </c>
    </row>
    <row r="17042" spans="1:2" x14ac:dyDescent="0.2">
      <c r="A17042" t="s">
        <v>376</v>
      </c>
      <c r="B17042">
        <v>3.3199999999999999E-4</v>
      </c>
    </row>
    <row r="17043" spans="1:2" x14ac:dyDescent="0.2">
      <c r="A17043" t="s">
        <v>14552</v>
      </c>
      <c r="B17043">
        <v>3.3199999999999999E-4</v>
      </c>
    </row>
    <row r="17044" spans="1:2" x14ac:dyDescent="0.2">
      <c r="A17044" t="s">
        <v>2260</v>
      </c>
      <c r="B17044">
        <v>3.3199999999999999E-4</v>
      </c>
    </row>
    <row r="17045" spans="1:2" x14ac:dyDescent="0.2">
      <c r="A17045" t="s">
        <v>11602</v>
      </c>
      <c r="B17045">
        <v>3.3199999999999999E-4</v>
      </c>
    </row>
    <row r="17046" spans="1:2" x14ac:dyDescent="0.2">
      <c r="A17046" t="s">
        <v>15924</v>
      </c>
      <c r="B17046">
        <v>3.3199999999999999E-4</v>
      </c>
    </row>
    <row r="17047" spans="1:2" x14ac:dyDescent="0.2">
      <c r="A17047" t="s">
        <v>11622</v>
      </c>
      <c r="B17047">
        <v>3.3199999999999999E-4</v>
      </c>
    </row>
    <row r="17048" spans="1:2" x14ac:dyDescent="0.2">
      <c r="A17048" t="s">
        <v>18149</v>
      </c>
      <c r="B17048">
        <v>3.3199999999999999E-4</v>
      </c>
    </row>
    <row r="17049" spans="1:2" x14ac:dyDescent="0.2">
      <c r="A17049" t="s">
        <v>11111</v>
      </c>
      <c r="B17049">
        <v>3.3199999999999999E-4</v>
      </c>
    </row>
    <row r="17050" spans="1:2" x14ac:dyDescent="0.2">
      <c r="A17050" t="s">
        <v>17308</v>
      </c>
      <c r="B17050">
        <v>3.3199999999999999E-4</v>
      </c>
    </row>
    <row r="17051" spans="1:2" x14ac:dyDescent="0.2">
      <c r="A17051" t="s">
        <v>15556</v>
      </c>
      <c r="B17051">
        <v>3.3199999999999999E-4</v>
      </c>
    </row>
    <row r="17052" spans="1:2" x14ac:dyDescent="0.2">
      <c r="A17052" t="s">
        <v>11699</v>
      </c>
      <c r="B17052">
        <v>3.3199999999999999E-4</v>
      </c>
    </row>
    <row r="17053" spans="1:2" x14ac:dyDescent="0.2">
      <c r="A17053" t="s">
        <v>16445</v>
      </c>
      <c r="B17053">
        <v>3.3199999999999999E-4</v>
      </c>
    </row>
    <row r="17054" spans="1:2" x14ac:dyDescent="0.2">
      <c r="A17054" t="s">
        <v>8123</v>
      </c>
      <c r="B17054">
        <v>3.3199999999999999E-4</v>
      </c>
    </row>
    <row r="17055" spans="1:2" x14ac:dyDescent="0.2">
      <c r="A17055" t="s">
        <v>4833</v>
      </c>
      <c r="B17055">
        <v>3.3199999999999999E-4</v>
      </c>
    </row>
    <row r="17056" spans="1:2" x14ac:dyDescent="0.2">
      <c r="A17056" t="s">
        <v>17557</v>
      </c>
      <c r="B17056">
        <v>3.3199999999999999E-4</v>
      </c>
    </row>
    <row r="17057" spans="1:2" x14ac:dyDescent="0.2">
      <c r="A17057" t="s">
        <v>16649</v>
      </c>
      <c r="B17057">
        <v>3.3199999999999999E-4</v>
      </c>
    </row>
    <row r="17058" spans="1:2" x14ac:dyDescent="0.2">
      <c r="A17058" t="s">
        <v>17628</v>
      </c>
      <c r="B17058">
        <v>3.3199999999999999E-4</v>
      </c>
    </row>
    <row r="17059" spans="1:2" x14ac:dyDescent="0.2">
      <c r="A17059" t="s">
        <v>16902</v>
      </c>
      <c r="B17059">
        <v>3.3199999999999999E-4</v>
      </c>
    </row>
    <row r="17060" spans="1:2" x14ac:dyDescent="0.2">
      <c r="A17060" t="s">
        <v>14224</v>
      </c>
      <c r="B17060">
        <v>3.3199999999999999E-4</v>
      </c>
    </row>
    <row r="17061" spans="1:2" x14ac:dyDescent="0.2">
      <c r="A17061" t="s">
        <v>12034</v>
      </c>
      <c r="B17061">
        <v>3.3199999999999999E-4</v>
      </c>
    </row>
    <row r="17062" spans="1:2" x14ac:dyDescent="0.2">
      <c r="A17062" t="s">
        <v>14859</v>
      </c>
      <c r="B17062">
        <v>3.3199999999999999E-4</v>
      </c>
    </row>
    <row r="17063" spans="1:2" x14ac:dyDescent="0.2">
      <c r="A17063" t="s">
        <v>14864</v>
      </c>
      <c r="B17063">
        <v>3.3199999999999999E-4</v>
      </c>
    </row>
    <row r="17064" spans="1:2" x14ac:dyDescent="0.2">
      <c r="A17064" t="s">
        <v>14866</v>
      </c>
      <c r="B17064">
        <v>3.3199999999999999E-4</v>
      </c>
    </row>
    <row r="17065" spans="1:2" x14ac:dyDescent="0.2">
      <c r="A17065" t="s">
        <v>8891</v>
      </c>
      <c r="B17065">
        <v>3.3199999999999999E-4</v>
      </c>
    </row>
    <row r="17066" spans="1:2" x14ac:dyDescent="0.2">
      <c r="A17066" t="s">
        <v>4764</v>
      </c>
      <c r="B17066">
        <v>3.3199999999999999E-4</v>
      </c>
    </row>
    <row r="17067" spans="1:2" x14ac:dyDescent="0.2">
      <c r="A17067" t="s">
        <v>15208</v>
      </c>
      <c r="B17067">
        <v>3.3100000000000002E-4</v>
      </c>
    </row>
    <row r="17068" spans="1:2" x14ac:dyDescent="0.2">
      <c r="A17068" t="s">
        <v>17879</v>
      </c>
      <c r="B17068">
        <v>3.3100000000000002E-4</v>
      </c>
    </row>
    <row r="17069" spans="1:2" x14ac:dyDescent="0.2">
      <c r="A17069" t="s">
        <v>13942</v>
      </c>
      <c r="B17069">
        <v>3.3100000000000002E-4</v>
      </c>
    </row>
    <row r="17070" spans="1:2" x14ac:dyDescent="0.2">
      <c r="A17070" t="s">
        <v>15712</v>
      </c>
      <c r="B17070">
        <v>3.3100000000000002E-4</v>
      </c>
    </row>
    <row r="17071" spans="1:2" x14ac:dyDescent="0.2">
      <c r="A17071" t="s">
        <v>14389</v>
      </c>
      <c r="B17071">
        <v>3.3100000000000002E-4</v>
      </c>
    </row>
    <row r="17072" spans="1:2" x14ac:dyDescent="0.2">
      <c r="A17072" t="s">
        <v>11419</v>
      </c>
      <c r="B17072">
        <v>3.3100000000000002E-4</v>
      </c>
    </row>
    <row r="17073" spans="1:2" x14ac:dyDescent="0.2">
      <c r="A17073" t="s">
        <v>12719</v>
      </c>
      <c r="B17073">
        <v>3.3100000000000002E-4</v>
      </c>
    </row>
    <row r="17074" spans="1:2" x14ac:dyDescent="0.2">
      <c r="A17074" t="s">
        <v>13056</v>
      </c>
      <c r="B17074">
        <v>3.3100000000000002E-4</v>
      </c>
    </row>
    <row r="17075" spans="1:2" x14ac:dyDescent="0.2">
      <c r="A17075" t="s">
        <v>6263</v>
      </c>
      <c r="B17075">
        <v>3.3100000000000002E-4</v>
      </c>
    </row>
    <row r="17076" spans="1:2" x14ac:dyDescent="0.2">
      <c r="A17076" t="s">
        <v>17973</v>
      </c>
      <c r="B17076">
        <v>3.3100000000000002E-4</v>
      </c>
    </row>
    <row r="17077" spans="1:2" x14ac:dyDescent="0.2">
      <c r="A17077" t="s">
        <v>6736</v>
      </c>
      <c r="B17077">
        <v>3.3100000000000002E-4</v>
      </c>
    </row>
    <row r="17078" spans="1:2" x14ac:dyDescent="0.2">
      <c r="A17078" t="s">
        <v>7090</v>
      </c>
      <c r="B17078">
        <v>3.3100000000000002E-4</v>
      </c>
    </row>
    <row r="17079" spans="1:2" x14ac:dyDescent="0.2">
      <c r="A17079" t="s">
        <v>18035</v>
      </c>
      <c r="B17079">
        <v>3.3100000000000002E-4</v>
      </c>
    </row>
    <row r="17080" spans="1:2" x14ac:dyDescent="0.2">
      <c r="A17080" t="s">
        <v>384</v>
      </c>
      <c r="B17080">
        <v>3.3100000000000002E-4</v>
      </c>
    </row>
    <row r="17081" spans="1:2" x14ac:dyDescent="0.2">
      <c r="A17081" t="s">
        <v>13202</v>
      </c>
      <c r="B17081">
        <v>3.3100000000000002E-4</v>
      </c>
    </row>
    <row r="17082" spans="1:2" x14ac:dyDescent="0.2">
      <c r="A17082" t="s">
        <v>18125</v>
      </c>
      <c r="B17082">
        <v>3.3100000000000002E-4</v>
      </c>
    </row>
    <row r="17083" spans="1:2" x14ac:dyDescent="0.2">
      <c r="A17083" t="s">
        <v>11618</v>
      </c>
      <c r="B17083">
        <v>3.3100000000000002E-4</v>
      </c>
    </row>
    <row r="17084" spans="1:2" x14ac:dyDescent="0.2">
      <c r="A17084" t="s">
        <v>15481</v>
      </c>
      <c r="B17084">
        <v>3.3100000000000002E-4</v>
      </c>
    </row>
    <row r="17085" spans="1:2" x14ac:dyDescent="0.2">
      <c r="A17085" t="s">
        <v>18170</v>
      </c>
      <c r="B17085">
        <v>3.3100000000000002E-4</v>
      </c>
    </row>
    <row r="17086" spans="1:2" x14ac:dyDescent="0.2">
      <c r="A17086" t="s">
        <v>12925</v>
      </c>
      <c r="B17086">
        <v>3.3100000000000002E-4</v>
      </c>
    </row>
    <row r="17087" spans="1:2" x14ac:dyDescent="0.2">
      <c r="A17087" t="s">
        <v>13877</v>
      </c>
      <c r="B17087">
        <v>3.3100000000000002E-4</v>
      </c>
    </row>
    <row r="17088" spans="1:2" x14ac:dyDescent="0.2">
      <c r="A17088" t="s">
        <v>12196</v>
      </c>
      <c r="B17088">
        <v>3.3100000000000002E-4</v>
      </c>
    </row>
    <row r="17089" spans="1:2" x14ac:dyDescent="0.2">
      <c r="A17089" t="s">
        <v>11788</v>
      </c>
      <c r="B17089">
        <v>3.3100000000000002E-4</v>
      </c>
    </row>
    <row r="17090" spans="1:2" x14ac:dyDescent="0.2">
      <c r="A17090" t="s">
        <v>4750</v>
      </c>
      <c r="B17090">
        <v>3.3100000000000002E-4</v>
      </c>
    </row>
    <row r="17091" spans="1:2" x14ac:dyDescent="0.2">
      <c r="A17091" t="s">
        <v>16509</v>
      </c>
      <c r="B17091">
        <v>3.3100000000000002E-4</v>
      </c>
    </row>
    <row r="17092" spans="1:2" x14ac:dyDescent="0.2">
      <c r="A17092" t="s">
        <v>2460</v>
      </c>
      <c r="B17092">
        <v>3.3100000000000002E-4</v>
      </c>
    </row>
    <row r="17093" spans="1:2" x14ac:dyDescent="0.2">
      <c r="A17093" t="s">
        <v>15051</v>
      </c>
      <c r="B17093">
        <v>3.3100000000000002E-4</v>
      </c>
    </row>
    <row r="17094" spans="1:2" x14ac:dyDescent="0.2">
      <c r="A17094" t="s">
        <v>16904</v>
      </c>
      <c r="B17094">
        <v>3.3100000000000002E-4</v>
      </c>
    </row>
    <row r="17095" spans="1:2" x14ac:dyDescent="0.2">
      <c r="A17095" t="s">
        <v>9541</v>
      </c>
      <c r="B17095">
        <v>3.3100000000000002E-4</v>
      </c>
    </row>
    <row r="17096" spans="1:2" x14ac:dyDescent="0.2">
      <c r="A17096" t="s">
        <v>5665</v>
      </c>
      <c r="B17096">
        <v>3.3100000000000002E-4</v>
      </c>
    </row>
    <row r="17097" spans="1:2" x14ac:dyDescent="0.2">
      <c r="A17097" t="s">
        <v>10323</v>
      </c>
      <c r="B17097">
        <v>3.3100000000000002E-4</v>
      </c>
    </row>
    <row r="17098" spans="1:2" x14ac:dyDescent="0.2">
      <c r="A17098" t="s">
        <v>9568</v>
      </c>
      <c r="B17098">
        <v>3.3100000000000002E-4</v>
      </c>
    </row>
    <row r="17099" spans="1:2" x14ac:dyDescent="0.2">
      <c r="A17099" t="s">
        <v>10081</v>
      </c>
      <c r="B17099">
        <v>3.3100000000000002E-4</v>
      </c>
    </row>
    <row r="17100" spans="1:2" x14ac:dyDescent="0.2">
      <c r="A17100" t="s">
        <v>11996</v>
      </c>
      <c r="B17100">
        <v>3.3100000000000002E-4</v>
      </c>
    </row>
    <row r="17101" spans="1:2" x14ac:dyDescent="0.2">
      <c r="A17101" t="s">
        <v>9634</v>
      </c>
      <c r="B17101">
        <v>3.3100000000000002E-4</v>
      </c>
    </row>
    <row r="17102" spans="1:2" x14ac:dyDescent="0.2">
      <c r="A17102" t="s">
        <v>12420</v>
      </c>
      <c r="B17102">
        <v>3.3100000000000002E-4</v>
      </c>
    </row>
    <row r="17103" spans="1:2" x14ac:dyDescent="0.2">
      <c r="A17103" t="s">
        <v>9773</v>
      </c>
      <c r="B17103">
        <v>3.3100000000000002E-4</v>
      </c>
    </row>
    <row r="17104" spans="1:2" x14ac:dyDescent="0.2">
      <c r="A17104" t="s">
        <v>9700</v>
      </c>
      <c r="B17104">
        <v>3.3100000000000002E-4</v>
      </c>
    </row>
    <row r="17105" spans="1:2" x14ac:dyDescent="0.2">
      <c r="A17105" t="s">
        <v>10449</v>
      </c>
      <c r="B17105">
        <v>3.3100000000000002E-4</v>
      </c>
    </row>
    <row r="17106" spans="1:2" x14ac:dyDescent="0.2">
      <c r="A17106" t="s">
        <v>10436</v>
      </c>
      <c r="B17106">
        <v>3.3100000000000002E-4</v>
      </c>
    </row>
    <row r="17107" spans="1:2" x14ac:dyDescent="0.2">
      <c r="A17107" t="s">
        <v>17490</v>
      </c>
      <c r="B17107">
        <v>3.3100000000000002E-4</v>
      </c>
    </row>
    <row r="17108" spans="1:2" x14ac:dyDescent="0.2">
      <c r="A17108" t="s">
        <v>10294</v>
      </c>
      <c r="B17108">
        <v>3.3100000000000002E-4</v>
      </c>
    </row>
    <row r="17109" spans="1:2" x14ac:dyDescent="0.2">
      <c r="A17109" t="s">
        <v>17474</v>
      </c>
      <c r="B17109">
        <v>3.3100000000000002E-4</v>
      </c>
    </row>
    <row r="17110" spans="1:2" x14ac:dyDescent="0.2">
      <c r="A17110" t="s">
        <v>16491</v>
      </c>
      <c r="B17110">
        <v>3.3100000000000002E-4</v>
      </c>
    </row>
    <row r="17111" spans="1:2" x14ac:dyDescent="0.2">
      <c r="A17111" t="s">
        <v>10244</v>
      </c>
      <c r="B17111">
        <v>3.3100000000000002E-4</v>
      </c>
    </row>
    <row r="17112" spans="1:2" x14ac:dyDescent="0.2">
      <c r="A17112" t="s">
        <v>16946</v>
      </c>
      <c r="B17112">
        <v>3.3E-4</v>
      </c>
    </row>
    <row r="17113" spans="1:2" x14ac:dyDescent="0.2">
      <c r="A17113" t="s">
        <v>15275</v>
      </c>
      <c r="B17113">
        <v>3.3E-4</v>
      </c>
    </row>
    <row r="17114" spans="1:2" x14ac:dyDescent="0.2">
      <c r="A17114" t="s">
        <v>15741</v>
      </c>
      <c r="B17114">
        <v>3.3E-4</v>
      </c>
    </row>
    <row r="17115" spans="1:2" x14ac:dyDescent="0.2">
      <c r="A17115" t="s">
        <v>13574</v>
      </c>
      <c r="B17115">
        <v>3.3E-4</v>
      </c>
    </row>
    <row r="17116" spans="1:2" x14ac:dyDescent="0.2">
      <c r="A17116" t="s">
        <v>13582</v>
      </c>
      <c r="B17116">
        <v>3.3E-4</v>
      </c>
    </row>
    <row r="17117" spans="1:2" x14ac:dyDescent="0.2">
      <c r="A17117" t="s">
        <v>13150</v>
      </c>
      <c r="B17117">
        <v>3.3E-4</v>
      </c>
    </row>
    <row r="17118" spans="1:2" x14ac:dyDescent="0.2">
      <c r="A17118" t="s">
        <v>12308</v>
      </c>
      <c r="B17118">
        <v>3.3E-4</v>
      </c>
    </row>
    <row r="17119" spans="1:2" x14ac:dyDescent="0.2">
      <c r="A17119" t="s">
        <v>18409</v>
      </c>
      <c r="B17119">
        <v>3.3E-4</v>
      </c>
    </row>
    <row r="17120" spans="1:2" x14ac:dyDescent="0.2">
      <c r="A17120" t="s">
        <v>16241</v>
      </c>
      <c r="B17120">
        <v>3.3E-4</v>
      </c>
    </row>
    <row r="17121" spans="1:2" x14ac:dyDescent="0.2">
      <c r="A17121" t="s">
        <v>18034</v>
      </c>
      <c r="B17121">
        <v>3.3E-4</v>
      </c>
    </row>
    <row r="17122" spans="1:2" x14ac:dyDescent="0.2">
      <c r="A17122" t="s">
        <v>17135</v>
      </c>
      <c r="B17122">
        <v>3.3E-4</v>
      </c>
    </row>
    <row r="17123" spans="1:2" x14ac:dyDescent="0.2">
      <c r="A17123" t="s">
        <v>14048</v>
      </c>
      <c r="B17123">
        <v>3.3E-4</v>
      </c>
    </row>
    <row r="17124" spans="1:2" x14ac:dyDescent="0.2">
      <c r="A17124" t="s">
        <v>7191</v>
      </c>
      <c r="B17124">
        <v>3.3E-4</v>
      </c>
    </row>
    <row r="17125" spans="1:2" x14ac:dyDescent="0.2">
      <c r="A17125" t="s">
        <v>15429</v>
      </c>
      <c r="B17125">
        <v>3.3E-4</v>
      </c>
    </row>
    <row r="17126" spans="1:2" x14ac:dyDescent="0.2">
      <c r="A17126" t="s">
        <v>14569</v>
      </c>
      <c r="B17126">
        <v>3.3E-4</v>
      </c>
    </row>
    <row r="17127" spans="1:2" x14ac:dyDescent="0.2">
      <c r="A17127" t="s">
        <v>9348</v>
      </c>
      <c r="B17127">
        <v>3.3E-4</v>
      </c>
    </row>
    <row r="17128" spans="1:2" x14ac:dyDescent="0.2">
      <c r="A17128" t="s">
        <v>13785</v>
      </c>
      <c r="B17128">
        <v>3.3E-4</v>
      </c>
    </row>
    <row r="17129" spans="1:2" x14ac:dyDescent="0.2">
      <c r="A17129" t="s">
        <v>18175</v>
      </c>
      <c r="B17129">
        <v>3.3E-4</v>
      </c>
    </row>
    <row r="17130" spans="1:2" x14ac:dyDescent="0.2">
      <c r="A17130" t="s">
        <v>10924</v>
      </c>
      <c r="B17130">
        <v>3.3E-4</v>
      </c>
    </row>
    <row r="17131" spans="1:2" x14ac:dyDescent="0.2">
      <c r="A17131" t="s">
        <v>13436</v>
      </c>
      <c r="B17131">
        <v>3.3E-4</v>
      </c>
    </row>
    <row r="17132" spans="1:2" x14ac:dyDescent="0.2">
      <c r="A17132" t="s">
        <v>18243</v>
      </c>
      <c r="B17132">
        <v>3.3E-4</v>
      </c>
    </row>
    <row r="17133" spans="1:2" x14ac:dyDescent="0.2">
      <c r="A17133" t="s">
        <v>11726</v>
      </c>
      <c r="B17133">
        <v>3.3E-4</v>
      </c>
    </row>
    <row r="17134" spans="1:2" x14ac:dyDescent="0.2">
      <c r="A17134" t="s">
        <v>602</v>
      </c>
      <c r="B17134">
        <v>3.3E-4</v>
      </c>
    </row>
    <row r="17135" spans="1:2" x14ac:dyDescent="0.2">
      <c r="A17135" t="s">
        <v>11195</v>
      </c>
      <c r="B17135">
        <v>3.3E-4</v>
      </c>
    </row>
    <row r="17136" spans="1:2" x14ac:dyDescent="0.2">
      <c r="A17136" t="s">
        <v>14782</v>
      </c>
      <c r="B17136">
        <v>3.3E-4</v>
      </c>
    </row>
    <row r="17137" spans="1:2" x14ac:dyDescent="0.2">
      <c r="A17137" t="s">
        <v>17542</v>
      </c>
      <c r="B17137">
        <v>3.3E-4</v>
      </c>
    </row>
    <row r="17138" spans="1:2" x14ac:dyDescent="0.2">
      <c r="A17138" t="s">
        <v>14176</v>
      </c>
      <c r="B17138">
        <v>3.3E-4</v>
      </c>
    </row>
    <row r="17139" spans="1:2" x14ac:dyDescent="0.2">
      <c r="A17139" t="s">
        <v>9537</v>
      </c>
      <c r="B17139">
        <v>3.3E-4</v>
      </c>
    </row>
    <row r="17140" spans="1:2" x14ac:dyDescent="0.2">
      <c r="A17140" t="s">
        <v>9548</v>
      </c>
      <c r="B17140">
        <v>3.3E-4</v>
      </c>
    </row>
    <row r="17141" spans="1:2" x14ac:dyDescent="0.2">
      <c r="A17141" t="s">
        <v>10457</v>
      </c>
      <c r="B17141">
        <v>3.3E-4</v>
      </c>
    </row>
    <row r="17142" spans="1:2" x14ac:dyDescent="0.2">
      <c r="A17142" t="s">
        <v>10892</v>
      </c>
      <c r="B17142">
        <v>3.3E-4</v>
      </c>
    </row>
    <row r="17143" spans="1:2" x14ac:dyDescent="0.2">
      <c r="A17143" t="s">
        <v>14881</v>
      </c>
      <c r="B17143">
        <v>3.3E-4</v>
      </c>
    </row>
    <row r="17144" spans="1:2" x14ac:dyDescent="0.2">
      <c r="A17144" t="s">
        <v>10388</v>
      </c>
      <c r="B17144">
        <v>3.3E-4</v>
      </c>
    </row>
    <row r="17145" spans="1:2" x14ac:dyDescent="0.2">
      <c r="A17145" t="s">
        <v>10492</v>
      </c>
      <c r="B17145">
        <v>3.3E-4</v>
      </c>
    </row>
    <row r="17146" spans="1:2" x14ac:dyDescent="0.2">
      <c r="A17146" t="s">
        <v>10158</v>
      </c>
      <c r="B17146">
        <v>3.3E-4</v>
      </c>
    </row>
    <row r="17147" spans="1:2" x14ac:dyDescent="0.2">
      <c r="A17147" t="s">
        <v>9890</v>
      </c>
      <c r="B17147">
        <v>3.3E-4</v>
      </c>
    </row>
    <row r="17148" spans="1:2" x14ac:dyDescent="0.2">
      <c r="A17148" t="s">
        <v>5327</v>
      </c>
      <c r="B17148">
        <v>3.3E-4</v>
      </c>
    </row>
    <row r="17149" spans="1:2" x14ac:dyDescent="0.2">
      <c r="A17149" t="s">
        <v>16738</v>
      </c>
      <c r="B17149">
        <v>3.3E-4</v>
      </c>
    </row>
    <row r="17150" spans="1:2" x14ac:dyDescent="0.2">
      <c r="A17150" t="s">
        <v>5284</v>
      </c>
      <c r="B17150">
        <v>3.3E-4</v>
      </c>
    </row>
    <row r="17151" spans="1:2" x14ac:dyDescent="0.2">
      <c r="A17151" t="s">
        <v>17414</v>
      </c>
      <c r="B17151">
        <v>3.3E-4</v>
      </c>
    </row>
    <row r="17152" spans="1:2" x14ac:dyDescent="0.2">
      <c r="A17152" t="s">
        <v>14732</v>
      </c>
      <c r="B17152">
        <v>3.2899999999999997E-4</v>
      </c>
    </row>
    <row r="17153" spans="1:2" x14ac:dyDescent="0.2">
      <c r="A17153" t="s">
        <v>11402</v>
      </c>
      <c r="B17153">
        <v>3.2899999999999997E-4</v>
      </c>
    </row>
    <row r="17154" spans="1:2" x14ac:dyDescent="0.2">
      <c r="A17154" t="s">
        <v>11412</v>
      </c>
      <c r="B17154">
        <v>3.2899999999999997E-4</v>
      </c>
    </row>
    <row r="17155" spans="1:2" x14ac:dyDescent="0.2">
      <c r="A17155" t="s">
        <v>12718</v>
      </c>
      <c r="B17155">
        <v>3.2899999999999997E-4</v>
      </c>
    </row>
    <row r="17156" spans="1:2" x14ac:dyDescent="0.2">
      <c r="A17156" t="s">
        <v>10983</v>
      </c>
      <c r="B17156">
        <v>3.2899999999999997E-4</v>
      </c>
    </row>
    <row r="17157" spans="1:2" x14ac:dyDescent="0.2">
      <c r="A17157" t="s">
        <v>17096</v>
      </c>
      <c r="B17157">
        <v>3.2899999999999997E-4</v>
      </c>
    </row>
    <row r="17158" spans="1:2" x14ac:dyDescent="0.2">
      <c r="A17158" t="s">
        <v>1530</v>
      </c>
      <c r="B17158">
        <v>3.2899999999999997E-4</v>
      </c>
    </row>
    <row r="17159" spans="1:2" x14ac:dyDescent="0.2">
      <c r="A17159" t="s">
        <v>16257</v>
      </c>
      <c r="B17159">
        <v>3.2899999999999997E-4</v>
      </c>
    </row>
    <row r="17160" spans="1:2" x14ac:dyDescent="0.2">
      <c r="A17160" t="s">
        <v>13652</v>
      </c>
      <c r="B17160">
        <v>3.2899999999999997E-4</v>
      </c>
    </row>
    <row r="17161" spans="1:2" x14ac:dyDescent="0.2">
      <c r="A17161" t="s">
        <v>18451</v>
      </c>
      <c r="B17161">
        <v>3.2899999999999997E-4</v>
      </c>
    </row>
    <row r="17162" spans="1:2" x14ac:dyDescent="0.2">
      <c r="A17162" t="s">
        <v>17123</v>
      </c>
      <c r="B17162">
        <v>3.2899999999999997E-4</v>
      </c>
    </row>
    <row r="17163" spans="1:2" x14ac:dyDescent="0.2">
      <c r="A17163" t="s">
        <v>19060</v>
      </c>
      <c r="B17163">
        <v>3.2899999999999997E-4</v>
      </c>
    </row>
    <row r="17164" spans="1:2" x14ac:dyDescent="0.2">
      <c r="A17164" t="s">
        <v>18396</v>
      </c>
      <c r="B17164">
        <v>3.2899999999999997E-4</v>
      </c>
    </row>
    <row r="17165" spans="1:2" x14ac:dyDescent="0.2">
      <c r="A17165" t="s">
        <v>13706</v>
      </c>
      <c r="B17165">
        <v>3.2899999999999997E-4</v>
      </c>
    </row>
    <row r="17166" spans="1:2" x14ac:dyDescent="0.2">
      <c r="A17166" t="s">
        <v>7207</v>
      </c>
      <c r="B17166">
        <v>3.2899999999999997E-4</v>
      </c>
    </row>
    <row r="17167" spans="1:2" x14ac:dyDescent="0.2">
      <c r="A17167" t="s">
        <v>12302</v>
      </c>
      <c r="B17167">
        <v>3.2899999999999997E-4</v>
      </c>
    </row>
    <row r="17168" spans="1:2" x14ac:dyDescent="0.2">
      <c r="A17168" t="s">
        <v>18568</v>
      </c>
      <c r="B17168">
        <v>3.2899999999999997E-4</v>
      </c>
    </row>
    <row r="17169" spans="1:2" x14ac:dyDescent="0.2">
      <c r="A17169" t="s">
        <v>14610</v>
      </c>
      <c r="B17169">
        <v>3.2899999999999997E-4</v>
      </c>
    </row>
    <row r="17170" spans="1:2" x14ac:dyDescent="0.2">
      <c r="A17170" t="s">
        <v>18610</v>
      </c>
      <c r="B17170">
        <v>3.2899999999999997E-4</v>
      </c>
    </row>
    <row r="17171" spans="1:2" x14ac:dyDescent="0.2">
      <c r="A17171" t="s">
        <v>11693</v>
      </c>
      <c r="B17171">
        <v>3.2899999999999997E-4</v>
      </c>
    </row>
    <row r="17172" spans="1:2" x14ac:dyDescent="0.2">
      <c r="A17172" t="s">
        <v>7414</v>
      </c>
      <c r="B17172">
        <v>3.2899999999999997E-4</v>
      </c>
    </row>
    <row r="17173" spans="1:2" x14ac:dyDescent="0.2">
      <c r="A17173" t="s">
        <v>12360</v>
      </c>
      <c r="B17173">
        <v>3.2899999999999997E-4</v>
      </c>
    </row>
    <row r="17174" spans="1:2" x14ac:dyDescent="0.2">
      <c r="A17174" t="s">
        <v>10265</v>
      </c>
      <c r="B17174">
        <v>3.2899999999999997E-4</v>
      </c>
    </row>
    <row r="17175" spans="1:2" x14ac:dyDescent="0.2">
      <c r="A17175" t="s">
        <v>15062</v>
      </c>
      <c r="B17175">
        <v>3.2899999999999997E-4</v>
      </c>
    </row>
    <row r="17176" spans="1:2" x14ac:dyDescent="0.2">
      <c r="A17176" t="s">
        <v>17575</v>
      </c>
      <c r="B17176">
        <v>3.2899999999999997E-4</v>
      </c>
    </row>
    <row r="17177" spans="1:2" x14ac:dyDescent="0.2">
      <c r="A17177" t="s">
        <v>9942</v>
      </c>
      <c r="B17177">
        <v>3.2899999999999997E-4</v>
      </c>
    </row>
    <row r="17178" spans="1:2" x14ac:dyDescent="0.2">
      <c r="A17178" t="s">
        <v>12030</v>
      </c>
      <c r="B17178">
        <v>3.2899999999999997E-4</v>
      </c>
    </row>
    <row r="17179" spans="1:2" x14ac:dyDescent="0.2">
      <c r="A17179" t="s">
        <v>17501</v>
      </c>
      <c r="B17179">
        <v>3.2899999999999997E-4</v>
      </c>
    </row>
    <row r="17180" spans="1:2" x14ac:dyDescent="0.2">
      <c r="A17180" t="s">
        <v>17725</v>
      </c>
      <c r="B17180">
        <v>3.2899999999999997E-4</v>
      </c>
    </row>
    <row r="17181" spans="1:2" x14ac:dyDescent="0.2">
      <c r="A17181" t="s">
        <v>12118</v>
      </c>
      <c r="B17181">
        <v>3.2899999999999997E-4</v>
      </c>
    </row>
    <row r="17182" spans="1:2" x14ac:dyDescent="0.2">
      <c r="A17182" t="s">
        <v>9770</v>
      </c>
      <c r="B17182">
        <v>3.2899999999999997E-4</v>
      </c>
    </row>
    <row r="17183" spans="1:2" x14ac:dyDescent="0.2">
      <c r="A17183" t="s">
        <v>10518</v>
      </c>
      <c r="B17183">
        <v>3.2899999999999997E-4</v>
      </c>
    </row>
    <row r="17184" spans="1:2" x14ac:dyDescent="0.2">
      <c r="A17184" t="s">
        <v>11249</v>
      </c>
      <c r="B17184">
        <v>3.2899999999999997E-4</v>
      </c>
    </row>
    <row r="17185" spans="1:2" x14ac:dyDescent="0.2">
      <c r="A17185" t="s">
        <v>17483</v>
      </c>
      <c r="B17185">
        <v>3.2899999999999997E-4</v>
      </c>
    </row>
    <row r="17186" spans="1:2" x14ac:dyDescent="0.2">
      <c r="A17186" t="s">
        <v>1157</v>
      </c>
      <c r="B17186">
        <v>3.2899999999999997E-4</v>
      </c>
    </row>
    <row r="17187" spans="1:2" x14ac:dyDescent="0.2">
      <c r="A17187" t="s">
        <v>9901</v>
      </c>
      <c r="B17187">
        <v>3.2899999999999997E-4</v>
      </c>
    </row>
    <row r="17188" spans="1:2" x14ac:dyDescent="0.2">
      <c r="A17188" t="s">
        <v>10273</v>
      </c>
      <c r="B17188">
        <v>3.2899999999999997E-4</v>
      </c>
    </row>
    <row r="17189" spans="1:2" x14ac:dyDescent="0.2">
      <c r="A17189" t="s">
        <v>9874</v>
      </c>
      <c r="B17189">
        <v>3.2899999999999997E-4</v>
      </c>
    </row>
    <row r="17190" spans="1:2" x14ac:dyDescent="0.2">
      <c r="A17190" t="s">
        <v>9835</v>
      </c>
      <c r="B17190">
        <v>3.28E-4</v>
      </c>
    </row>
    <row r="17191" spans="1:2" x14ac:dyDescent="0.2">
      <c r="A17191" t="s">
        <v>13034</v>
      </c>
      <c r="B17191">
        <v>3.28E-4</v>
      </c>
    </row>
    <row r="17192" spans="1:2" x14ac:dyDescent="0.2">
      <c r="A17192" t="s">
        <v>12222</v>
      </c>
      <c r="B17192">
        <v>3.28E-4</v>
      </c>
    </row>
    <row r="17193" spans="1:2" x14ac:dyDescent="0.2">
      <c r="A17193" t="s">
        <v>15270</v>
      </c>
      <c r="B17193">
        <v>3.28E-4</v>
      </c>
    </row>
    <row r="17194" spans="1:2" x14ac:dyDescent="0.2">
      <c r="A17194" t="s">
        <v>9192</v>
      </c>
      <c r="B17194">
        <v>3.28E-4</v>
      </c>
    </row>
    <row r="17195" spans="1:2" x14ac:dyDescent="0.2">
      <c r="A17195" t="s">
        <v>16152</v>
      </c>
      <c r="B17195">
        <v>3.28E-4</v>
      </c>
    </row>
    <row r="17196" spans="1:2" x14ac:dyDescent="0.2">
      <c r="A17196" t="s">
        <v>13651</v>
      </c>
      <c r="B17196">
        <v>3.28E-4</v>
      </c>
    </row>
    <row r="17197" spans="1:2" x14ac:dyDescent="0.2">
      <c r="A17197" t="s">
        <v>11539</v>
      </c>
      <c r="B17197">
        <v>3.28E-4</v>
      </c>
    </row>
    <row r="17198" spans="1:2" x14ac:dyDescent="0.2">
      <c r="A17198" t="s">
        <v>14513</v>
      </c>
      <c r="B17198">
        <v>3.28E-4</v>
      </c>
    </row>
    <row r="17199" spans="1:2" x14ac:dyDescent="0.2">
      <c r="A17199" t="s">
        <v>18500</v>
      </c>
      <c r="B17199">
        <v>3.28E-4</v>
      </c>
    </row>
    <row r="17200" spans="1:2" x14ac:dyDescent="0.2">
      <c r="A17200" t="s">
        <v>15430</v>
      </c>
      <c r="B17200">
        <v>3.28E-4</v>
      </c>
    </row>
    <row r="17201" spans="1:2" x14ac:dyDescent="0.2">
      <c r="A17201" t="s">
        <v>12846</v>
      </c>
      <c r="B17201">
        <v>3.28E-4</v>
      </c>
    </row>
    <row r="17202" spans="1:2" x14ac:dyDescent="0.2">
      <c r="A17202" t="s">
        <v>440</v>
      </c>
      <c r="B17202">
        <v>3.28E-4</v>
      </c>
    </row>
    <row r="17203" spans="1:2" x14ac:dyDescent="0.2">
      <c r="A17203" t="s">
        <v>14322</v>
      </c>
      <c r="B17203">
        <v>3.28E-4</v>
      </c>
    </row>
    <row r="17204" spans="1:2" x14ac:dyDescent="0.2">
      <c r="A17204" t="s">
        <v>9425</v>
      </c>
      <c r="B17204">
        <v>3.28E-4</v>
      </c>
    </row>
    <row r="17205" spans="1:2" x14ac:dyDescent="0.2">
      <c r="A17205" t="s">
        <v>16931</v>
      </c>
      <c r="B17205">
        <v>3.28E-4</v>
      </c>
    </row>
    <row r="17206" spans="1:2" x14ac:dyDescent="0.2">
      <c r="A17206" t="s">
        <v>10930</v>
      </c>
      <c r="B17206">
        <v>3.28E-4</v>
      </c>
    </row>
    <row r="17207" spans="1:2" x14ac:dyDescent="0.2">
      <c r="A17207" t="s">
        <v>14735</v>
      </c>
      <c r="B17207">
        <v>3.28E-4</v>
      </c>
    </row>
    <row r="17208" spans="1:2" x14ac:dyDescent="0.2">
      <c r="A17208" t="s">
        <v>8001</v>
      </c>
      <c r="B17208">
        <v>3.28E-4</v>
      </c>
    </row>
    <row r="17209" spans="1:2" x14ac:dyDescent="0.2">
      <c r="A17209" t="s">
        <v>12540</v>
      </c>
      <c r="B17209">
        <v>3.28E-4</v>
      </c>
    </row>
    <row r="17210" spans="1:2" x14ac:dyDescent="0.2">
      <c r="A17210" t="s">
        <v>1310</v>
      </c>
      <c r="B17210">
        <v>3.28E-4</v>
      </c>
    </row>
    <row r="17211" spans="1:2" x14ac:dyDescent="0.2">
      <c r="A17211" t="s">
        <v>12029</v>
      </c>
      <c r="B17211">
        <v>3.28E-4</v>
      </c>
    </row>
    <row r="17212" spans="1:2" x14ac:dyDescent="0.2">
      <c r="A17212" t="s">
        <v>5732</v>
      </c>
      <c r="B17212">
        <v>3.28E-4</v>
      </c>
    </row>
    <row r="17213" spans="1:2" x14ac:dyDescent="0.2">
      <c r="A17213" t="s">
        <v>14870</v>
      </c>
      <c r="B17213">
        <v>3.28E-4</v>
      </c>
    </row>
    <row r="17214" spans="1:2" x14ac:dyDescent="0.2">
      <c r="A17214" t="s">
        <v>11952</v>
      </c>
      <c r="B17214">
        <v>3.28E-4</v>
      </c>
    </row>
    <row r="17215" spans="1:2" x14ac:dyDescent="0.2">
      <c r="A17215" t="s">
        <v>10510</v>
      </c>
      <c r="B17215">
        <v>3.28E-4</v>
      </c>
    </row>
    <row r="17216" spans="1:2" x14ac:dyDescent="0.2">
      <c r="A17216" t="s">
        <v>10051</v>
      </c>
      <c r="B17216">
        <v>3.28E-4</v>
      </c>
    </row>
    <row r="17217" spans="1:2" x14ac:dyDescent="0.2">
      <c r="A17217" t="s">
        <v>14817</v>
      </c>
      <c r="B17217">
        <v>3.28E-4</v>
      </c>
    </row>
    <row r="17218" spans="1:2" x14ac:dyDescent="0.2">
      <c r="A17218" t="s">
        <v>10274</v>
      </c>
      <c r="B17218">
        <v>3.28E-4</v>
      </c>
    </row>
    <row r="17219" spans="1:2" x14ac:dyDescent="0.2">
      <c r="A17219" t="s">
        <v>14382</v>
      </c>
      <c r="B17219">
        <v>3.2699999999999998E-4</v>
      </c>
    </row>
    <row r="17220" spans="1:2" x14ac:dyDescent="0.2">
      <c r="A17220" t="s">
        <v>14409</v>
      </c>
      <c r="B17220">
        <v>3.2699999999999998E-4</v>
      </c>
    </row>
    <row r="17221" spans="1:2" x14ac:dyDescent="0.2">
      <c r="A17221" t="s">
        <v>2947</v>
      </c>
      <c r="B17221">
        <v>3.2699999999999998E-4</v>
      </c>
    </row>
    <row r="17222" spans="1:2" x14ac:dyDescent="0.2">
      <c r="A17222" t="s">
        <v>15308</v>
      </c>
      <c r="B17222">
        <v>3.2699999999999998E-4</v>
      </c>
    </row>
    <row r="17223" spans="1:2" x14ac:dyDescent="0.2">
      <c r="A17223" t="s">
        <v>17103</v>
      </c>
      <c r="B17223">
        <v>3.2699999999999998E-4</v>
      </c>
    </row>
    <row r="17224" spans="1:2" x14ac:dyDescent="0.2">
      <c r="A17224" t="s">
        <v>13654</v>
      </c>
      <c r="B17224">
        <v>3.2699999999999998E-4</v>
      </c>
    </row>
    <row r="17225" spans="1:2" x14ac:dyDescent="0.2">
      <c r="A17225" t="s">
        <v>18460</v>
      </c>
      <c r="B17225">
        <v>3.2699999999999998E-4</v>
      </c>
    </row>
    <row r="17226" spans="1:2" x14ac:dyDescent="0.2">
      <c r="A17226" t="s">
        <v>9259</v>
      </c>
      <c r="B17226">
        <v>3.2699999999999998E-4</v>
      </c>
    </row>
    <row r="17227" spans="1:2" x14ac:dyDescent="0.2">
      <c r="A17227" t="s">
        <v>238</v>
      </c>
      <c r="B17227">
        <v>3.2699999999999998E-4</v>
      </c>
    </row>
    <row r="17228" spans="1:2" x14ac:dyDescent="0.2">
      <c r="A17228" t="s">
        <v>17386</v>
      </c>
      <c r="B17228">
        <v>3.2699999999999998E-4</v>
      </c>
    </row>
    <row r="17229" spans="1:2" x14ac:dyDescent="0.2">
      <c r="A17229" t="s">
        <v>18523</v>
      </c>
      <c r="B17229">
        <v>3.2699999999999998E-4</v>
      </c>
    </row>
    <row r="17230" spans="1:2" x14ac:dyDescent="0.2">
      <c r="A17230" t="s">
        <v>18531</v>
      </c>
      <c r="B17230">
        <v>3.2699999999999998E-4</v>
      </c>
    </row>
    <row r="17231" spans="1:2" x14ac:dyDescent="0.2">
      <c r="A17231" t="s">
        <v>12867</v>
      </c>
      <c r="B17231">
        <v>3.2699999999999998E-4</v>
      </c>
    </row>
    <row r="17232" spans="1:2" x14ac:dyDescent="0.2">
      <c r="A17232" t="s">
        <v>18558</v>
      </c>
      <c r="B17232">
        <v>3.2699999999999998E-4</v>
      </c>
    </row>
    <row r="17233" spans="1:2" x14ac:dyDescent="0.2">
      <c r="A17233" t="s">
        <v>16390</v>
      </c>
      <c r="B17233">
        <v>3.2699999999999998E-4</v>
      </c>
    </row>
    <row r="17234" spans="1:2" x14ac:dyDescent="0.2">
      <c r="A17234" t="s">
        <v>11135</v>
      </c>
      <c r="B17234">
        <v>3.2699999999999998E-4</v>
      </c>
    </row>
    <row r="17235" spans="1:2" x14ac:dyDescent="0.2">
      <c r="A17235" t="s">
        <v>7436</v>
      </c>
      <c r="B17235">
        <v>3.2699999999999998E-4</v>
      </c>
    </row>
    <row r="17236" spans="1:2" x14ac:dyDescent="0.2">
      <c r="A17236" t="s">
        <v>10638</v>
      </c>
      <c r="B17236">
        <v>3.2699999999999998E-4</v>
      </c>
    </row>
    <row r="17237" spans="1:2" x14ac:dyDescent="0.2">
      <c r="A17237" t="s">
        <v>1777</v>
      </c>
      <c r="B17237">
        <v>3.2699999999999998E-4</v>
      </c>
    </row>
    <row r="17238" spans="1:2" x14ac:dyDescent="0.2">
      <c r="A17238" t="s">
        <v>2525</v>
      </c>
      <c r="B17238">
        <v>3.2699999999999998E-4</v>
      </c>
    </row>
    <row r="17239" spans="1:2" x14ac:dyDescent="0.2">
      <c r="A17239" t="s">
        <v>4884</v>
      </c>
      <c r="B17239">
        <v>3.2699999999999998E-4</v>
      </c>
    </row>
    <row r="17240" spans="1:2" x14ac:dyDescent="0.2">
      <c r="A17240" t="s">
        <v>12471</v>
      </c>
      <c r="B17240">
        <v>3.2699999999999998E-4</v>
      </c>
    </row>
    <row r="17241" spans="1:2" x14ac:dyDescent="0.2">
      <c r="A17241" t="s">
        <v>17553</v>
      </c>
      <c r="B17241">
        <v>3.2699999999999998E-4</v>
      </c>
    </row>
    <row r="17242" spans="1:2" x14ac:dyDescent="0.2">
      <c r="A17242" t="s">
        <v>16837</v>
      </c>
      <c r="B17242">
        <v>3.2699999999999998E-4</v>
      </c>
    </row>
    <row r="17243" spans="1:2" x14ac:dyDescent="0.2">
      <c r="A17243" t="s">
        <v>17574</v>
      </c>
      <c r="B17243">
        <v>3.2699999999999998E-4</v>
      </c>
    </row>
    <row r="17244" spans="1:2" x14ac:dyDescent="0.2">
      <c r="A17244" t="s">
        <v>10790</v>
      </c>
      <c r="B17244">
        <v>3.2699999999999998E-4</v>
      </c>
    </row>
    <row r="17245" spans="1:2" x14ac:dyDescent="0.2">
      <c r="A17245" t="s">
        <v>14203</v>
      </c>
      <c r="B17245">
        <v>3.2699999999999998E-4</v>
      </c>
    </row>
    <row r="17246" spans="1:2" x14ac:dyDescent="0.2">
      <c r="A17246" t="s">
        <v>17665</v>
      </c>
      <c r="B17246">
        <v>3.2699999999999998E-4</v>
      </c>
    </row>
    <row r="17247" spans="1:2" x14ac:dyDescent="0.2">
      <c r="A17247" t="s">
        <v>4031</v>
      </c>
      <c r="B17247">
        <v>3.2699999999999998E-4</v>
      </c>
    </row>
    <row r="17248" spans="1:2" x14ac:dyDescent="0.2">
      <c r="A17248" t="s">
        <v>9932</v>
      </c>
      <c r="B17248">
        <v>3.2699999999999998E-4</v>
      </c>
    </row>
    <row r="17249" spans="1:2" x14ac:dyDescent="0.2">
      <c r="A17249" t="s">
        <v>8546</v>
      </c>
      <c r="B17249">
        <v>3.2699999999999998E-4</v>
      </c>
    </row>
    <row r="17250" spans="1:2" x14ac:dyDescent="0.2">
      <c r="A17250" t="s">
        <v>5996</v>
      </c>
      <c r="B17250">
        <v>3.2699999999999998E-4</v>
      </c>
    </row>
    <row r="17251" spans="1:2" x14ac:dyDescent="0.2">
      <c r="A17251" t="s">
        <v>10496</v>
      </c>
      <c r="B17251">
        <v>3.2699999999999998E-4</v>
      </c>
    </row>
    <row r="17252" spans="1:2" x14ac:dyDescent="0.2">
      <c r="A17252" t="s">
        <v>10023</v>
      </c>
      <c r="B17252">
        <v>3.2699999999999998E-4</v>
      </c>
    </row>
    <row r="17253" spans="1:2" x14ac:dyDescent="0.2">
      <c r="A17253" t="s">
        <v>3630</v>
      </c>
      <c r="B17253">
        <v>3.2699999999999998E-4</v>
      </c>
    </row>
    <row r="17254" spans="1:2" x14ac:dyDescent="0.2">
      <c r="A17254" t="s">
        <v>9875</v>
      </c>
      <c r="B17254">
        <v>3.2699999999999998E-4</v>
      </c>
    </row>
    <row r="17255" spans="1:2" x14ac:dyDescent="0.2">
      <c r="A17255" t="s">
        <v>14789</v>
      </c>
      <c r="B17255">
        <v>3.2699999999999998E-4</v>
      </c>
    </row>
    <row r="17256" spans="1:2" x14ac:dyDescent="0.2">
      <c r="A17256" t="s">
        <v>14080</v>
      </c>
      <c r="B17256">
        <v>3.2699999999999998E-4</v>
      </c>
    </row>
    <row r="17257" spans="1:2" x14ac:dyDescent="0.2">
      <c r="A17257" t="s">
        <v>17356</v>
      </c>
      <c r="B17257">
        <v>3.2600000000000001E-4</v>
      </c>
    </row>
    <row r="17258" spans="1:2" x14ac:dyDescent="0.2">
      <c r="A17258" t="s">
        <v>18806</v>
      </c>
      <c r="B17258">
        <v>3.2600000000000001E-4</v>
      </c>
    </row>
    <row r="17259" spans="1:2" x14ac:dyDescent="0.2">
      <c r="A17259" t="s">
        <v>12228</v>
      </c>
      <c r="B17259">
        <v>3.2600000000000001E-4</v>
      </c>
    </row>
    <row r="17260" spans="1:2" x14ac:dyDescent="0.2">
      <c r="A17260" t="s">
        <v>2820</v>
      </c>
      <c r="B17260">
        <v>3.2600000000000001E-4</v>
      </c>
    </row>
    <row r="17261" spans="1:2" x14ac:dyDescent="0.2">
      <c r="A17261" t="s">
        <v>11383</v>
      </c>
      <c r="B17261">
        <v>3.2600000000000001E-4</v>
      </c>
    </row>
    <row r="17262" spans="1:2" x14ac:dyDescent="0.2">
      <c r="A17262" t="s">
        <v>244</v>
      </c>
      <c r="B17262">
        <v>3.2600000000000001E-4</v>
      </c>
    </row>
    <row r="17263" spans="1:2" x14ac:dyDescent="0.2">
      <c r="A17263" t="s">
        <v>15409</v>
      </c>
      <c r="B17263">
        <v>3.2600000000000001E-4</v>
      </c>
    </row>
    <row r="17264" spans="1:2" x14ac:dyDescent="0.2">
      <c r="A17264" t="s">
        <v>12827</v>
      </c>
      <c r="B17264">
        <v>3.2600000000000001E-4</v>
      </c>
    </row>
    <row r="17265" spans="1:2" x14ac:dyDescent="0.2">
      <c r="A17265" t="s">
        <v>18483</v>
      </c>
      <c r="B17265">
        <v>3.2600000000000001E-4</v>
      </c>
    </row>
    <row r="17266" spans="1:2" x14ac:dyDescent="0.2">
      <c r="A17266" t="s">
        <v>15883</v>
      </c>
      <c r="B17266">
        <v>3.2600000000000001E-4</v>
      </c>
    </row>
    <row r="17267" spans="1:2" x14ac:dyDescent="0.2">
      <c r="A17267" t="s">
        <v>16202</v>
      </c>
      <c r="B17267">
        <v>3.2600000000000001E-4</v>
      </c>
    </row>
    <row r="17268" spans="1:2" x14ac:dyDescent="0.2">
      <c r="A17268" t="s">
        <v>15432</v>
      </c>
      <c r="B17268">
        <v>3.2600000000000001E-4</v>
      </c>
    </row>
    <row r="17269" spans="1:2" x14ac:dyDescent="0.2">
      <c r="A17269" t="s">
        <v>242</v>
      </c>
      <c r="B17269">
        <v>3.2600000000000001E-4</v>
      </c>
    </row>
    <row r="17270" spans="1:2" x14ac:dyDescent="0.2">
      <c r="A17270" t="s">
        <v>15989</v>
      </c>
      <c r="B17270">
        <v>3.2600000000000001E-4</v>
      </c>
    </row>
    <row r="17271" spans="1:2" x14ac:dyDescent="0.2">
      <c r="A17271" t="s">
        <v>11683</v>
      </c>
      <c r="B17271">
        <v>3.2600000000000001E-4</v>
      </c>
    </row>
    <row r="17272" spans="1:2" x14ac:dyDescent="0.2">
      <c r="A17272" t="s">
        <v>13399</v>
      </c>
      <c r="B17272">
        <v>3.2600000000000001E-4</v>
      </c>
    </row>
    <row r="17273" spans="1:2" x14ac:dyDescent="0.2">
      <c r="A17273" t="s">
        <v>14689</v>
      </c>
      <c r="B17273">
        <v>3.2600000000000001E-4</v>
      </c>
    </row>
    <row r="17274" spans="1:2" x14ac:dyDescent="0.2">
      <c r="A17274" t="s">
        <v>11696</v>
      </c>
      <c r="B17274">
        <v>3.2600000000000001E-4</v>
      </c>
    </row>
    <row r="17275" spans="1:2" x14ac:dyDescent="0.2">
      <c r="A17275" t="s">
        <v>2701</v>
      </c>
      <c r="B17275">
        <v>3.2600000000000001E-4</v>
      </c>
    </row>
    <row r="17276" spans="1:2" x14ac:dyDescent="0.2">
      <c r="A17276" t="s">
        <v>17447</v>
      </c>
      <c r="B17276">
        <v>3.2600000000000001E-4</v>
      </c>
    </row>
    <row r="17277" spans="1:2" x14ac:dyDescent="0.2">
      <c r="A17277" t="s">
        <v>12380</v>
      </c>
      <c r="B17277">
        <v>3.2600000000000001E-4</v>
      </c>
    </row>
    <row r="17278" spans="1:2" x14ac:dyDescent="0.2">
      <c r="A17278" t="s">
        <v>15058</v>
      </c>
      <c r="B17278">
        <v>3.2600000000000001E-4</v>
      </c>
    </row>
    <row r="17279" spans="1:2" x14ac:dyDescent="0.2">
      <c r="A17279" t="s">
        <v>17524</v>
      </c>
      <c r="B17279">
        <v>3.2600000000000001E-4</v>
      </c>
    </row>
    <row r="17280" spans="1:2" x14ac:dyDescent="0.2">
      <c r="A17280" t="s">
        <v>4210</v>
      </c>
      <c r="B17280">
        <v>3.2600000000000001E-4</v>
      </c>
    </row>
    <row r="17281" spans="1:2" x14ac:dyDescent="0.2">
      <c r="A17281" t="s">
        <v>8115</v>
      </c>
      <c r="B17281">
        <v>3.2600000000000001E-4</v>
      </c>
    </row>
    <row r="17282" spans="1:2" x14ac:dyDescent="0.2">
      <c r="A17282" t="s">
        <v>10324</v>
      </c>
      <c r="B17282">
        <v>3.2600000000000001E-4</v>
      </c>
    </row>
    <row r="17283" spans="1:2" x14ac:dyDescent="0.2">
      <c r="A17283" t="s">
        <v>4694</v>
      </c>
      <c r="B17283">
        <v>3.2600000000000001E-4</v>
      </c>
    </row>
    <row r="17284" spans="1:2" x14ac:dyDescent="0.2">
      <c r="A17284" t="s">
        <v>11919</v>
      </c>
      <c r="B17284">
        <v>3.2600000000000001E-4</v>
      </c>
    </row>
    <row r="17285" spans="1:2" x14ac:dyDescent="0.2">
      <c r="A17285" t="s">
        <v>10078</v>
      </c>
      <c r="B17285">
        <v>3.2600000000000001E-4</v>
      </c>
    </row>
    <row r="17286" spans="1:2" x14ac:dyDescent="0.2">
      <c r="A17286" t="s">
        <v>14145</v>
      </c>
      <c r="B17286">
        <v>3.2600000000000001E-4</v>
      </c>
    </row>
    <row r="17287" spans="1:2" x14ac:dyDescent="0.2">
      <c r="A17287" t="s">
        <v>10513</v>
      </c>
      <c r="B17287">
        <v>3.2600000000000001E-4</v>
      </c>
    </row>
    <row r="17288" spans="1:2" x14ac:dyDescent="0.2">
      <c r="A17288" t="s">
        <v>8874</v>
      </c>
      <c r="B17288">
        <v>3.2600000000000001E-4</v>
      </c>
    </row>
    <row r="17289" spans="1:2" x14ac:dyDescent="0.2">
      <c r="A17289" t="s">
        <v>12159</v>
      </c>
      <c r="B17289">
        <v>3.2600000000000001E-4</v>
      </c>
    </row>
    <row r="17290" spans="1:2" x14ac:dyDescent="0.2">
      <c r="A17290" t="s">
        <v>12374</v>
      </c>
      <c r="B17290">
        <v>3.2600000000000001E-4</v>
      </c>
    </row>
    <row r="17291" spans="1:2" x14ac:dyDescent="0.2">
      <c r="A17291" t="s">
        <v>19411</v>
      </c>
      <c r="B17291">
        <v>3.2499999999999999E-4</v>
      </c>
    </row>
    <row r="17292" spans="1:2" x14ac:dyDescent="0.2">
      <c r="A17292" t="s">
        <v>16974</v>
      </c>
      <c r="B17292">
        <v>3.2499999999999999E-4</v>
      </c>
    </row>
    <row r="17293" spans="1:2" x14ac:dyDescent="0.2">
      <c r="A17293" t="s">
        <v>17033</v>
      </c>
      <c r="B17293">
        <v>3.2499999999999999E-4</v>
      </c>
    </row>
    <row r="17294" spans="1:2" x14ac:dyDescent="0.2">
      <c r="A17294" t="s">
        <v>13974</v>
      </c>
      <c r="B17294">
        <v>3.2499999999999999E-4</v>
      </c>
    </row>
    <row r="17295" spans="1:2" x14ac:dyDescent="0.2">
      <c r="A17295" t="s">
        <v>17883</v>
      </c>
      <c r="B17295">
        <v>3.2499999999999999E-4</v>
      </c>
    </row>
    <row r="17296" spans="1:2" x14ac:dyDescent="0.2">
      <c r="A17296" t="s">
        <v>897</v>
      </c>
      <c r="B17296">
        <v>3.2499999999999999E-4</v>
      </c>
    </row>
    <row r="17297" spans="1:2" x14ac:dyDescent="0.2">
      <c r="A17297" t="s">
        <v>14531</v>
      </c>
      <c r="B17297">
        <v>3.2499999999999999E-4</v>
      </c>
    </row>
    <row r="17298" spans="1:2" x14ac:dyDescent="0.2">
      <c r="A17298" t="s">
        <v>403</v>
      </c>
      <c r="B17298">
        <v>3.2499999999999999E-4</v>
      </c>
    </row>
    <row r="17299" spans="1:2" x14ac:dyDescent="0.2">
      <c r="A17299" t="s">
        <v>19675</v>
      </c>
      <c r="B17299">
        <v>3.2499999999999999E-4</v>
      </c>
    </row>
    <row r="17300" spans="1:2" x14ac:dyDescent="0.2">
      <c r="A17300" t="s">
        <v>12757</v>
      </c>
      <c r="B17300">
        <v>3.2499999999999999E-4</v>
      </c>
    </row>
    <row r="17301" spans="1:2" x14ac:dyDescent="0.2">
      <c r="A17301" t="s">
        <v>962</v>
      </c>
      <c r="B17301">
        <v>3.2499999999999999E-4</v>
      </c>
    </row>
    <row r="17302" spans="1:2" x14ac:dyDescent="0.2">
      <c r="A17302" t="s">
        <v>11641</v>
      </c>
      <c r="B17302">
        <v>3.2499999999999999E-4</v>
      </c>
    </row>
    <row r="17303" spans="1:2" x14ac:dyDescent="0.2">
      <c r="A17303" t="s">
        <v>13795</v>
      </c>
      <c r="B17303">
        <v>3.2499999999999999E-4</v>
      </c>
    </row>
    <row r="17304" spans="1:2" x14ac:dyDescent="0.2">
      <c r="A17304" t="s">
        <v>11151</v>
      </c>
      <c r="B17304">
        <v>3.2499999999999999E-4</v>
      </c>
    </row>
    <row r="17305" spans="1:2" x14ac:dyDescent="0.2">
      <c r="A17305" t="s">
        <v>12974</v>
      </c>
      <c r="B17305">
        <v>3.2499999999999999E-4</v>
      </c>
    </row>
    <row r="17306" spans="1:2" x14ac:dyDescent="0.2">
      <c r="A17306" t="s">
        <v>9852</v>
      </c>
      <c r="B17306">
        <v>3.2499999999999999E-4</v>
      </c>
    </row>
    <row r="17307" spans="1:2" x14ac:dyDescent="0.2">
      <c r="A17307" t="s">
        <v>15581</v>
      </c>
      <c r="B17307">
        <v>3.2499999999999999E-4</v>
      </c>
    </row>
    <row r="17308" spans="1:2" x14ac:dyDescent="0.2">
      <c r="A17308" t="s">
        <v>7527</v>
      </c>
      <c r="B17308">
        <v>3.2499999999999999E-4</v>
      </c>
    </row>
    <row r="17309" spans="1:2" x14ac:dyDescent="0.2">
      <c r="A17309" t="s">
        <v>4275</v>
      </c>
      <c r="B17309">
        <v>3.2499999999999999E-4</v>
      </c>
    </row>
    <row r="17310" spans="1:2" x14ac:dyDescent="0.2">
      <c r="A17310" t="s">
        <v>11862</v>
      </c>
      <c r="B17310">
        <v>3.2499999999999999E-4</v>
      </c>
    </row>
    <row r="17311" spans="1:2" x14ac:dyDescent="0.2">
      <c r="A17311" t="s">
        <v>4656</v>
      </c>
      <c r="B17311">
        <v>3.2499999999999999E-4</v>
      </c>
    </row>
    <row r="17312" spans="1:2" x14ac:dyDescent="0.2">
      <c r="A17312" t="s">
        <v>17795</v>
      </c>
      <c r="B17312">
        <v>3.2499999999999999E-4</v>
      </c>
    </row>
    <row r="17313" spans="1:2" x14ac:dyDescent="0.2">
      <c r="A17313" t="s">
        <v>12109</v>
      </c>
      <c r="B17313">
        <v>3.2499999999999999E-4</v>
      </c>
    </row>
    <row r="17314" spans="1:2" x14ac:dyDescent="0.2">
      <c r="A17314" t="s">
        <v>12151</v>
      </c>
      <c r="B17314">
        <v>3.2499999999999999E-4</v>
      </c>
    </row>
    <row r="17315" spans="1:2" x14ac:dyDescent="0.2">
      <c r="A17315" t="s">
        <v>14115</v>
      </c>
      <c r="B17315">
        <v>3.2499999999999999E-4</v>
      </c>
    </row>
    <row r="17316" spans="1:2" x14ac:dyDescent="0.2">
      <c r="A17316" t="s">
        <v>14113</v>
      </c>
      <c r="B17316">
        <v>3.2499999999999999E-4</v>
      </c>
    </row>
    <row r="17317" spans="1:2" x14ac:dyDescent="0.2">
      <c r="A17317" t="s">
        <v>12384</v>
      </c>
      <c r="B17317">
        <v>3.2499999999999999E-4</v>
      </c>
    </row>
    <row r="17318" spans="1:2" x14ac:dyDescent="0.2">
      <c r="A17318" t="s">
        <v>3402</v>
      </c>
      <c r="B17318">
        <v>3.2499999999999999E-4</v>
      </c>
    </row>
    <row r="17319" spans="1:2" x14ac:dyDescent="0.2">
      <c r="A17319" t="s">
        <v>10972</v>
      </c>
      <c r="B17319">
        <v>3.2400000000000001E-4</v>
      </c>
    </row>
    <row r="17320" spans="1:2" x14ac:dyDescent="0.2">
      <c r="A17320" t="s">
        <v>13535</v>
      </c>
      <c r="B17320">
        <v>3.2400000000000001E-4</v>
      </c>
    </row>
    <row r="17321" spans="1:2" x14ac:dyDescent="0.2">
      <c r="A17321" t="s">
        <v>18031</v>
      </c>
      <c r="B17321">
        <v>3.2400000000000001E-4</v>
      </c>
    </row>
    <row r="17322" spans="1:2" x14ac:dyDescent="0.2">
      <c r="A17322" t="s">
        <v>19652</v>
      </c>
      <c r="B17322">
        <v>3.2400000000000001E-4</v>
      </c>
    </row>
    <row r="17323" spans="1:2" x14ac:dyDescent="0.2">
      <c r="A17323" t="s">
        <v>18398</v>
      </c>
      <c r="B17323">
        <v>3.2400000000000001E-4</v>
      </c>
    </row>
    <row r="17324" spans="1:2" x14ac:dyDescent="0.2">
      <c r="A17324" t="s">
        <v>15418</v>
      </c>
      <c r="B17324">
        <v>3.2400000000000001E-4</v>
      </c>
    </row>
    <row r="17325" spans="1:2" x14ac:dyDescent="0.2">
      <c r="A17325" t="s">
        <v>18088</v>
      </c>
      <c r="B17325">
        <v>3.2400000000000001E-4</v>
      </c>
    </row>
    <row r="17326" spans="1:2" x14ac:dyDescent="0.2">
      <c r="A17326" t="s">
        <v>16338</v>
      </c>
      <c r="B17326">
        <v>3.2400000000000001E-4</v>
      </c>
    </row>
    <row r="17327" spans="1:2" x14ac:dyDescent="0.2">
      <c r="A17327" t="s">
        <v>18137</v>
      </c>
      <c r="B17327">
        <v>3.2400000000000001E-4</v>
      </c>
    </row>
    <row r="17328" spans="1:2" x14ac:dyDescent="0.2">
      <c r="A17328" t="s">
        <v>18273</v>
      </c>
      <c r="B17328">
        <v>3.2400000000000001E-4</v>
      </c>
    </row>
    <row r="17329" spans="1:2" x14ac:dyDescent="0.2">
      <c r="A17329" t="s">
        <v>16056</v>
      </c>
      <c r="B17329">
        <v>3.2400000000000001E-4</v>
      </c>
    </row>
    <row r="17330" spans="1:2" x14ac:dyDescent="0.2">
      <c r="A17330" t="s">
        <v>15060</v>
      </c>
      <c r="B17330">
        <v>3.2400000000000001E-4</v>
      </c>
    </row>
    <row r="17331" spans="1:2" x14ac:dyDescent="0.2">
      <c r="A17331" t="s">
        <v>17526</v>
      </c>
      <c r="B17331">
        <v>3.2400000000000001E-4</v>
      </c>
    </row>
    <row r="17332" spans="1:2" x14ac:dyDescent="0.2">
      <c r="A17332" t="s">
        <v>12531</v>
      </c>
      <c r="B17332">
        <v>3.2400000000000001E-4</v>
      </c>
    </row>
    <row r="17333" spans="1:2" x14ac:dyDescent="0.2">
      <c r="A17333" t="s">
        <v>14165</v>
      </c>
      <c r="B17333">
        <v>3.2400000000000001E-4</v>
      </c>
    </row>
    <row r="17334" spans="1:2" x14ac:dyDescent="0.2">
      <c r="A17334" t="s">
        <v>5040</v>
      </c>
      <c r="B17334">
        <v>3.2400000000000001E-4</v>
      </c>
    </row>
    <row r="17335" spans="1:2" x14ac:dyDescent="0.2">
      <c r="A17335" t="s">
        <v>16665</v>
      </c>
      <c r="B17335">
        <v>3.2400000000000001E-4</v>
      </c>
    </row>
    <row r="17336" spans="1:2" x14ac:dyDescent="0.2">
      <c r="A17336" t="s">
        <v>17611</v>
      </c>
      <c r="B17336">
        <v>3.2400000000000001E-4</v>
      </c>
    </row>
    <row r="17337" spans="1:2" x14ac:dyDescent="0.2">
      <c r="A17337" t="s">
        <v>8363</v>
      </c>
      <c r="B17337">
        <v>3.2400000000000001E-4</v>
      </c>
    </row>
    <row r="17338" spans="1:2" x14ac:dyDescent="0.2">
      <c r="A17338" t="s">
        <v>14822</v>
      </c>
      <c r="B17338">
        <v>3.2400000000000001E-4</v>
      </c>
    </row>
    <row r="17339" spans="1:2" x14ac:dyDescent="0.2">
      <c r="A17339" t="s">
        <v>9578</v>
      </c>
      <c r="B17339">
        <v>3.2400000000000001E-4</v>
      </c>
    </row>
    <row r="17340" spans="1:2" x14ac:dyDescent="0.2">
      <c r="A17340" t="s">
        <v>11906</v>
      </c>
      <c r="B17340">
        <v>3.2400000000000001E-4</v>
      </c>
    </row>
    <row r="17341" spans="1:2" x14ac:dyDescent="0.2">
      <c r="A17341" t="s">
        <v>12061</v>
      </c>
      <c r="B17341">
        <v>3.2400000000000001E-4</v>
      </c>
    </row>
    <row r="17342" spans="1:2" x14ac:dyDescent="0.2">
      <c r="A17342" t="s">
        <v>9721</v>
      </c>
      <c r="B17342">
        <v>3.2400000000000001E-4</v>
      </c>
    </row>
    <row r="17343" spans="1:2" x14ac:dyDescent="0.2">
      <c r="A17343" t="s">
        <v>14272</v>
      </c>
      <c r="B17343">
        <v>3.2400000000000001E-4</v>
      </c>
    </row>
    <row r="17344" spans="1:2" x14ac:dyDescent="0.2">
      <c r="A17344" t="s">
        <v>9795</v>
      </c>
      <c r="B17344">
        <v>3.2400000000000001E-4</v>
      </c>
    </row>
    <row r="17345" spans="1:2" x14ac:dyDescent="0.2">
      <c r="A17345" t="s">
        <v>14124</v>
      </c>
      <c r="B17345">
        <v>3.2400000000000001E-4</v>
      </c>
    </row>
    <row r="17346" spans="1:2" x14ac:dyDescent="0.2">
      <c r="A17346" t="s">
        <v>19437</v>
      </c>
      <c r="B17346">
        <v>3.2299999999999999E-4</v>
      </c>
    </row>
    <row r="17347" spans="1:2" x14ac:dyDescent="0.2">
      <c r="A17347" t="s">
        <v>11352</v>
      </c>
      <c r="B17347">
        <v>3.2299999999999999E-4</v>
      </c>
    </row>
    <row r="17348" spans="1:2" x14ac:dyDescent="0.2">
      <c r="A17348" t="s">
        <v>6331</v>
      </c>
      <c r="B17348">
        <v>3.2299999999999999E-4</v>
      </c>
    </row>
    <row r="17349" spans="1:2" x14ac:dyDescent="0.2">
      <c r="A17349" t="s">
        <v>6409</v>
      </c>
      <c r="B17349">
        <v>3.2299999999999999E-4</v>
      </c>
    </row>
    <row r="17350" spans="1:2" x14ac:dyDescent="0.2">
      <c r="A17350" t="s">
        <v>6411</v>
      </c>
      <c r="B17350">
        <v>3.2299999999999999E-4</v>
      </c>
    </row>
    <row r="17351" spans="1:2" x14ac:dyDescent="0.2">
      <c r="A17351" t="s">
        <v>229</v>
      </c>
      <c r="B17351">
        <v>3.2299999999999999E-4</v>
      </c>
    </row>
    <row r="17352" spans="1:2" x14ac:dyDescent="0.2">
      <c r="A17352" t="s">
        <v>19062</v>
      </c>
      <c r="B17352">
        <v>3.2299999999999999E-4</v>
      </c>
    </row>
    <row r="17353" spans="1:2" x14ac:dyDescent="0.2">
      <c r="A17353" t="s">
        <v>17157</v>
      </c>
      <c r="B17353">
        <v>3.2299999999999999E-4</v>
      </c>
    </row>
    <row r="17354" spans="1:2" x14ac:dyDescent="0.2">
      <c r="A17354" t="s">
        <v>16317</v>
      </c>
      <c r="B17354">
        <v>3.2299999999999999E-4</v>
      </c>
    </row>
    <row r="17355" spans="1:2" x14ac:dyDescent="0.2">
      <c r="A17355" t="s">
        <v>13354</v>
      </c>
      <c r="B17355">
        <v>3.2299999999999999E-4</v>
      </c>
    </row>
    <row r="17356" spans="1:2" x14ac:dyDescent="0.2">
      <c r="A17356" t="s">
        <v>11122</v>
      </c>
      <c r="B17356">
        <v>3.2299999999999999E-4</v>
      </c>
    </row>
    <row r="17357" spans="1:2" x14ac:dyDescent="0.2">
      <c r="A17357" t="s">
        <v>13040</v>
      </c>
      <c r="B17357">
        <v>3.2299999999999999E-4</v>
      </c>
    </row>
    <row r="17358" spans="1:2" x14ac:dyDescent="0.2">
      <c r="A17358" t="s">
        <v>13426</v>
      </c>
      <c r="B17358">
        <v>3.2299999999999999E-4</v>
      </c>
    </row>
    <row r="17359" spans="1:2" x14ac:dyDescent="0.2">
      <c r="A17359" t="s">
        <v>11717</v>
      </c>
      <c r="B17359">
        <v>3.2299999999999999E-4</v>
      </c>
    </row>
    <row r="17360" spans="1:2" x14ac:dyDescent="0.2">
      <c r="A17360" t="s">
        <v>2700</v>
      </c>
      <c r="B17360">
        <v>3.2299999999999999E-4</v>
      </c>
    </row>
    <row r="17361" spans="1:2" x14ac:dyDescent="0.2">
      <c r="A17361" t="s">
        <v>10268</v>
      </c>
      <c r="B17361">
        <v>3.2299999999999999E-4</v>
      </c>
    </row>
    <row r="17362" spans="1:2" x14ac:dyDescent="0.2">
      <c r="A17362" t="s">
        <v>10733</v>
      </c>
      <c r="B17362">
        <v>3.2299999999999999E-4</v>
      </c>
    </row>
    <row r="17363" spans="1:2" x14ac:dyDescent="0.2">
      <c r="A17363" t="s">
        <v>12480</v>
      </c>
      <c r="B17363">
        <v>3.2299999999999999E-4</v>
      </c>
    </row>
    <row r="17364" spans="1:2" x14ac:dyDescent="0.2">
      <c r="A17364" t="s">
        <v>15140</v>
      </c>
      <c r="B17364">
        <v>3.2299999999999999E-4</v>
      </c>
    </row>
    <row r="17365" spans="1:2" x14ac:dyDescent="0.2">
      <c r="A17365" t="s">
        <v>4337</v>
      </c>
      <c r="B17365">
        <v>3.2299999999999999E-4</v>
      </c>
    </row>
    <row r="17366" spans="1:2" x14ac:dyDescent="0.2">
      <c r="A17366" t="s">
        <v>12552</v>
      </c>
      <c r="B17366">
        <v>3.2299999999999999E-4</v>
      </c>
    </row>
    <row r="17367" spans="1:2" x14ac:dyDescent="0.2">
      <c r="A17367" t="s">
        <v>12591</v>
      </c>
      <c r="B17367">
        <v>3.2299999999999999E-4</v>
      </c>
    </row>
    <row r="17368" spans="1:2" x14ac:dyDescent="0.2">
      <c r="A17368" t="s">
        <v>14876</v>
      </c>
      <c r="B17368">
        <v>3.2299999999999999E-4</v>
      </c>
    </row>
    <row r="17369" spans="1:2" x14ac:dyDescent="0.2">
      <c r="A17369" t="s">
        <v>10378</v>
      </c>
      <c r="B17369">
        <v>3.2299999999999999E-4</v>
      </c>
    </row>
    <row r="17370" spans="1:2" x14ac:dyDescent="0.2">
      <c r="A17370" t="s">
        <v>10374</v>
      </c>
      <c r="B17370">
        <v>3.2299999999999999E-4</v>
      </c>
    </row>
    <row r="17371" spans="1:2" x14ac:dyDescent="0.2">
      <c r="A17371" t="s">
        <v>11956</v>
      </c>
      <c r="B17371">
        <v>3.2299999999999999E-4</v>
      </c>
    </row>
    <row r="17372" spans="1:2" x14ac:dyDescent="0.2">
      <c r="A17372" t="s">
        <v>3938</v>
      </c>
      <c r="B17372">
        <v>3.2299999999999999E-4</v>
      </c>
    </row>
    <row r="17373" spans="1:2" x14ac:dyDescent="0.2">
      <c r="A17373" t="s">
        <v>10039</v>
      </c>
      <c r="B17373">
        <v>3.2299999999999999E-4</v>
      </c>
    </row>
    <row r="17374" spans="1:2" x14ac:dyDescent="0.2">
      <c r="A17374" t="s">
        <v>11834</v>
      </c>
      <c r="B17374">
        <v>3.2299999999999999E-4</v>
      </c>
    </row>
    <row r="17375" spans="1:2" x14ac:dyDescent="0.2">
      <c r="A17375" t="s">
        <v>8492</v>
      </c>
      <c r="B17375">
        <v>3.2299999999999999E-4</v>
      </c>
    </row>
    <row r="17376" spans="1:2" x14ac:dyDescent="0.2">
      <c r="A17376" t="s">
        <v>16937</v>
      </c>
      <c r="B17376">
        <v>3.2200000000000002E-4</v>
      </c>
    </row>
    <row r="17377" spans="1:2" x14ac:dyDescent="0.2">
      <c r="A17377" t="s">
        <v>16092</v>
      </c>
      <c r="B17377">
        <v>3.2200000000000002E-4</v>
      </c>
    </row>
    <row r="17378" spans="1:2" x14ac:dyDescent="0.2">
      <c r="A17378" t="s">
        <v>16138</v>
      </c>
      <c r="B17378">
        <v>3.2200000000000002E-4</v>
      </c>
    </row>
    <row r="17379" spans="1:2" x14ac:dyDescent="0.2">
      <c r="A17379" t="s">
        <v>18408</v>
      </c>
      <c r="B17379">
        <v>3.2200000000000002E-4</v>
      </c>
    </row>
    <row r="17380" spans="1:2" x14ac:dyDescent="0.2">
      <c r="A17380" t="s">
        <v>19613</v>
      </c>
      <c r="B17380">
        <v>3.2200000000000002E-4</v>
      </c>
    </row>
    <row r="17381" spans="1:2" x14ac:dyDescent="0.2">
      <c r="A17381" t="s">
        <v>16255</v>
      </c>
      <c r="B17381">
        <v>3.2200000000000002E-4</v>
      </c>
    </row>
    <row r="17382" spans="1:2" x14ac:dyDescent="0.2">
      <c r="A17382" t="s">
        <v>11523</v>
      </c>
      <c r="B17382">
        <v>3.2200000000000002E-4</v>
      </c>
    </row>
    <row r="17383" spans="1:2" x14ac:dyDescent="0.2">
      <c r="A17383" t="s">
        <v>11531</v>
      </c>
      <c r="B17383">
        <v>3.2200000000000002E-4</v>
      </c>
    </row>
    <row r="17384" spans="1:2" x14ac:dyDescent="0.2">
      <c r="A17384" t="s">
        <v>14508</v>
      </c>
      <c r="B17384">
        <v>3.2200000000000002E-4</v>
      </c>
    </row>
    <row r="17385" spans="1:2" x14ac:dyDescent="0.2">
      <c r="A17385" t="s">
        <v>2202</v>
      </c>
      <c r="B17385">
        <v>3.2200000000000002E-4</v>
      </c>
    </row>
    <row r="17386" spans="1:2" x14ac:dyDescent="0.2">
      <c r="A17386" t="s">
        <v>11584</v>
      </c>
      <c r="B17386">
        <v>3.2200000000000002E-4</v>
      </c>
    </row>
    <row r="17387" spans="1:2" x14ac:dyDescent="0.2">
      <c r="A17387" t="s">
        <v>15947</v>
      </c>
      <c r="B17387">
        <v>3.2200000000000002E-4</v>
      </c>
    </row>
    <row r="17388" spans="1:2" x14ac:dyDescent="0.2">
      <c r="A17388" t="s">
        <v>14657</v>
      </c>
      <c r="B17388">
        <v>3.2200000000000002E-4</v>
      </c>
    </row>
    <row r="17389" spans="1:2" x14ac:dyDescent="0.2">
      <c r="A17389" t="s">
        <v>11229</v>
      </c>
      <c r="B17389">
        <v>3.2200000000000002E-4</v>
      </c>
    </row>
    <row r="17390" spans="1:2" x14ac:dyDescent="0.2">
      <c r="A17390" t="s">
        <v>1191</v>
      </c>
      <c r="B17390">
        <v>3.2200000000000002E-4</v>
      </c>
    </row>
    <row r="17391" spans="1:2" x14ac:dyDescent="0.2">
      <c r="A17391" t="s">
        <v>10514</v>
      </c>
      <c r="B17391">
        <v>3.2200000000000002E-4</v>
      </c>
    </row>
    <row r="17392" spans="1:2" x14ac:dyDescent="0.2">
      <c r="A17392" t="s">
        <v>8887</v>
      </c>
      <c r="B17392">
        <v>3.2200000000000002E-4</v>
      </c>
    </row>
    <row r="17393" spans="1:2" x14ac:dyDescent="0.2">
      <c r="A17393" t="s">
        <v>18256</v>
      </c>
      <c r="B17393">
        <v>3.21E-4</v>
      </c>
    </row>
    <row r="17394" spans="1:2" x14ac:dyDescent="0.2">
      <c r="A17394" t="s">
        <v>19461</v>
      </c>
      <c r="B17394">
        <v>3.21E-4</v>
      </c>
    </row>
    <row r="17395" spans="1:2" x14ac:dyDescent="0.2">
      <c r="A17395" t="s">
        <v>12673</v>
      </c>
      <c r="B17395">
        <v>3.21E-4</v>
      </c>
    </row>
    <row r="17396" spans="1:2" x14ac:dyDescent="0.2">
      <c r="A17396" t="s">
        <v>19532</v>
      </c>
      <c r="B17396">
        <v>3.21E-4</v>
      </c>
    </row>
    <row r="17397" spans="1:2" x14ac:dyDescent="0.2">
      <c r="A17397" t="s">
        <v>11416</v>
      </c>
      <c r="B17397">
        <v>3.21E-4</v>
      </c>
    </row>
    <row r="17398" spans="1:2" x14ac:dyDescent="0.2">
      <c r="A17398" t="s">
        <v>15255</v>
      </c>
      <c r="B17398">
        <v>3.21E-4</v>
      </c>
    </row>
    <row r="17399" spans="1:2" x14ac:dyDescent="0.2">
      <c r="A17399" t="s">
        <v>18011</v>
      </c>
      <c r="B17399">
        <v>3.21E-4</v>
      </c>
    </row>
    <row r="17400" spans="1:2" x14ac:dyDescent="0.2">
      <c r="A17400" t="s">
        <v>14509</v>
      </c>
      <c r="B17400">
        <v>3.21E-4</v>
      </c>
    </row>
    <row r="17401" spans="1:2" x14ac:dyDescent="0.2">
      <c r="A17401" t="s">
        <v>15796</v>
      </c>
      <c r="B17401">
        <v>3.21E-4</v>
      </c>
    </row>
    <row r="17402" spans="1:2" x14ac:dyDescent="0.2">
      <c r="A17402" t="s">
        <v>13775</v>
      </c>
      <c r="B17402">
        <v>3.21E-4</v>
      </c>
    </row>
    <row r="17403" spans="1:2" x14ac:dyDescent="0.2">
      <c r="A17403" t="s">
        <v>11088</v>
      </c>
      <c r="B17403">
        <v>3.21E-4</v>
      </c>
    </row>
    <row r="17404" spans="1:2" x14ac:dyDescent="0.2">
      <c r="A17404" t="s">
        <v>12198</v>
      </c>
      <c r="B17404">
        <v>3.21E-4</v>
      </c>
    </row>
    <row r="17405" spans="1:2" x14ac:dyDescent="0.2">
      <c r="A17405" t="s">
        <v>14319</v>
      </c>
      <c r="B17405">
        <v>3.21E-4</v>
      </c>
    </row>
    <row r="17406" spans="1:2" x14ac:dyDescent="0.2">
      <c r="A17406" t="s">
        <v>18664</v>
      </c>
      <c r="B17406">
        <v>3.21E-4</v>
      </c>
    </row>
    <row r="17407" spans="1:2" x14ac:dyDescent="0.2">
      <c r="A17407" t="s">
        <v>15075</v>
      </c>
      <c r="B17407">
        <v>3.21E-4</v>
      </c>
    </row>
    <row r="17408" spans="1:2" x14ac:dyDescent="0.2">
      <c r="A17408" t="s">
        <v>17597</v>
      </c>
      <c r="B17408">
        <v>3.21E-4</v>
      </c>
    </row>
    <row r="17409" spans="1:2" x14ac:dyDescent="0.2">
      <c r="A17409" t="s">
        <v>17696</v>
      </c>
      <c r="B17409">
        <v>3.21E-4</v>
      </c>
    </row>
    <row r="17410" spans="1:2" x14ac:dyDescent="0.2">
      <c r="A17410" t="s">
        <v>9779</v>
      </c>
      <c r="B17410">
        <v>3.21E-4</v>
      </c>
    </row>
    <row r="17411" spans="1:2" x14ac:dyDescent="0.2">
      <c r="A17411" t="s">
        <v>9623</v>
      </c>
      <c r="B17411">
        <v>3.21E-4</v>
      </c>
    </row>
    <row r="17412" spans="1:2" x14ac:dyDescent="0.2">
      <c r="A17412" t="s">
        <v>9632</v>
      </c>
      <c r="B17412">
        <v>3.21E-4</v>
      </c>
    </row>
    <row r="17413" spans="1:2" x14ac:dyDescent="0.2">
      <c r="A17413" t="s">
        <v>12150</v>
      </c>
      <c r="B17413">
        <v>3.21E-4</v>
      </c>
    </row>
    <row r="17414" spans="1:2" x14ac:dyDescent="0.2">
      <c r="A17414" t="s">
        <v>14128</v>
      </c>
      <c r="B17414">
        <v>3.21E-4</v>
      </c>
    </row>
    <row r="17415" spans="1:2" x14ac:dyDescent="0.2">
      <c r="A17415" t="s">
        <v>17459</v>
      </c>
      <c r="B17415">
        <v>3.21E-4</v>
      </c>
    </row>
    <row r="17416" spans="1:2" x14ac:dyDescent="0.2">
      <c r="A17416" t="s">
        <v>12347</v>
      </c>
      <c r="B17416">
        <v>3.21E-4</v>
      </c>
    </row>
    <row r="17417" spans="1:2" x14ac:dyDescent="0.2">
      <c r="A17417" t="s">
        <v>10235</v>
      </c>
      <c r="B17417">
        <v>3.21E-4</v>
      </c>
    </row>
    <row r="17418" spans="1:2" x14ac:dyDescent="0.2">
      <c r="A17418" t="s">
        <v>7496</v>
      </c>
      <c r="B17418">
        <v>3.21E-4</v>
      </c>
    </row>
    <row r="17419" spans="1:2" x14ac:dyDescent="0.2">
      <c r="A17419" t="s">
        <v>16089</v>
      </c>
      <c r="B17419">
        <v>3.2000000000000003E-4</v>
      </c>
    </row>
    <row r="17420" spans="1:2" x14ac:dyDescent="0.2">
      <c r="A17420" t="s">
        <v>12223</v>
      </c>
      <c r="B17420">
        <v>3.2000000000000003E-4</v>
      </c>
    </row>
    <row r="17421" spans="1:2" x14ac:dyDescent="0.2">
      <c r="A17421" t="s">
        <v>17936</v>
      </c>
      <c r="B17421">
        <v>3.2000000000000003E-4</v>
      </c>
    </row>
    <row r="17422" spans="1:2" x14ac:dyDescent="0.2">
      <c r="A17422" t="s">
        <v>13970</v>
      </c>
      <c r="B17422">
        <v>3.2000000000000003E-4</v>
      </c>
    </row>
    <row r="17423" spans="1:2" x14ac:dyDescent="0.2">
      <c r="A17423" t="s">
        <v>19549</v>
      </c>
      <c r="B17423">
        <v>3.2000000000000003E-4</v>
      </c>
    </row>
    <row r="17424" spans="1:2" x14ac:dyDescent="0.2">
      <c r="A17424" t="s">
        <v>250</v>
      </c>
      <c r="B17424">
        <v>3.2000000000000003E-4</v>
      </c>
    </row>
    <row r="17425" spans="1:2" x14ac:dyDescent="0.2">
      <c r="A17425" t="s">
        <v>2402</v>
      </c>
      <c r="B17425">
        <v>3.2000000000000003E-4</v>
      </c>
    </row>
    <row r="17426" spans="1:2" x14ac:dyDescent="0.2">
      <c r="A17426" t="s">
        <v>15198</v>
      </c>
      <c r="B17426">
        <v>3.2000000000000003E-4</v>
      </c>
    </row>
    <row r="17427" spans="1:2" x14ac:dyDescent="0.2">
      <c r="A17427" t="s">
        <v>11319</v>
      </c>
      <c r="B17427">
        <v>3.2000000000000003E-4</v>
      </c>
    </row>
    <row r="17428" spans="1:2" x14ac:dyDescent="0.2">
      <c r="A17428" t="s">
        <v>8124</v>
      </c>
      <c r="B17428">
        <v>3.2000000000000003E-4</v>
      </c>
    </row>
    <row r="17429" spans="1:2" x14ac:dyDescent="0.2">
      <c r="A17429" t="s">
        <v>16511</v>
      </c>
      <c r="B17429">
        <v>3.2000000000000003E-4</v>
      </c>
    </row>
    <row r="17430" spans="1:2" x14ac:dyDescent="0.2">
      <c r="A17430" t="s">
        <v>9921</v>
      </c>
      <c r="B17430">
        <v>3.2000000000000003E-4</v>
      </c>
    </row>
    <row r="17431" spans="1:2" x14ac:dyDescent="0.2">
      <c r="A17431" t="s">
        <v>14891</v>
      </c>
      <c r="B17431">
        <v>3.2000000000000003E-4</v>
      </c>
    </row>
    <row r="17432" spans="1:2" x14ac:dyDescent="0.2">
      <c r="A17432" t="s">
        <v>9780</v>
      </c>
      <c r="B17432">
        <v>3.2000000000000003E-4</v>
      </c>
    </row>
    <row r="17433" spans="1:2" x14ac:dyDescent="0.2">
      <c r="A17433" t="s">
        <v>9694</v>
      </c>
      <c r="B17433">
        <v>3.2000000000000003E-4</v>
      </c>
    </row>
    <row r="17434" spans="1:2" x14ac:dyDescent="0.2">
      <c r="A17434" t="s">
        <v>10673</v>
      </c>
      <c r="B17434">
        <v>3.2000000000000003E-4</v>
      </c>
    </row>
    <row r="17435" spans="1:2" x14ac:dyDescent="0.2">
      <c r="A17435" t="s">
        <v>9885</v>
      </c>
      <c r="B17435">
        <v>3.2000000000000003E-4</v>
      </c>
    </row>
    <row r="17436" spans="1:2" x14ac:dyDescent="0.2">
      <c r="A17436" t="s">
        <v>14348</v>
      </c>
      <c r="B17436">
        <v>3.19E-4</v>
      </c>
    </row>
    <row r="17437" spans="1:2" x14ac:dyDescent="0.2">
      <c r="A17437" t="s">
        <v>11037</v>
      </c>
      <c r="B17437">
        <v>3.19E-4</v>
      </c>
    </row>
    <row r="17438" spans="1:2" x14ac:dyDescent="0.2">
      <c r="A17438" t="s">
        <v>11493</v>
      </c>
      <c r="B17438">
        <v>3.19E-4</v>
      </c>
    </row>
    <row r="17439" spans="1:2" x14ac:dyDescent="0.2">
      <c r="A17439" t="s">
        <v>14496</v>
      </c>
      <c r="B17439">
        <v>3.19E-4</v>
      </c>
    </row>
    <row r="17440" spans="1:2" x14ac:dyDescent="0.2">
      <c r="A17440" t="s">
        <v>255</v>
      </c>
      <c r="B17440">
        <v>3.19E-4</v>
      </c>
    </row>
    <row r="17441" spans="1:2" x14ac:dyDescent="0.2">
      <c r="A17441" t="s">
        <v>18397</v>
      </c>
      <c r="B17441">
        <v>3.19E-4</v>
      </c>
    </row>
    <row r="17442" spans="1:2" x14ac:dyDescent="0.2">
      <c r="A17442" t="s">
        <v>17382</v>
      </c>
      <c r="B17442">
        <v>3.19E-4</v>
      </c>
    </row>
    <row r="17443" spans="1:2" x14ac:dyDescent="0.2">
      <c r="A17443" t="s">
        <v>16378</v>
      </c>
      <c r="B17443">
        <v>3.19E-4</v>
      </c>
    </row>
    <row r="17444" spans="1:2" x14ac:dyDescent="0.2">
      <c r="A17444" t="s">
        <v>11143</v>
      </c>
      <c r="B17444">
        <v>3.19E-4</v>
      </c>
    </row>
    <row r="17445" spans="1:2" x14ac:dyDescent="0.2">
      <c r="A17445" t="s">
        <v>11720</v>
      </c>
      <c r="B17445">
        <v>3.19E-4</v>
      </c>
    </row>
    <row r="17446" spans="1:2" x14ac:dyDescent="0.2">
      <c r="A17446" t="s">
        <v>10252</v>
      </c>
      <c r="B17446">
        <v>3.19E-4</v>
      </c>
    </row>
    <row r="17447" spans="1:2" x14ac:dyDescent="0.2">
      <c r="A17447" t="s">
        <v>17551</v>
      </c>
      <c r="B17447">
        <v>3.19E-4</v>
      </c>
    </row>
    <row r="17448" spans="1:2" x14ac:dyDescent="0.2">
      <c r="A17448" t="s">
        <v>2606</v>
      </c>
      <c r="B17448">
        <v>3.19E-4</v>
      </c>
    </row>
    <row r="17449" spans="1:2" x14ac:dyDescent="0.2">
      <c r="A17449" t="s">
        <v>15181</v>
      </c>
      <c r="B17449">
        <v>3.19E-4</v>
      </c>
    </row>
    <row r="17450" spans="1:2" x14ac:dyDescent="0.2">
      <c r="A17450" t="s">
        <v>11863</v>
      </c>
      <c r="B17450">
        <v>3.19E-4</v>
      </c>
    </row>
    <row r="17451" spans="1:2" x14ac:dyDescent="0.2">
      <c r="A17451" t="s">
        <v>12594</v>
      </c>
      <c r="B17451">
        <v>3.19E-4</v>
      </c>
    </row>
    <row r="17452" spans="1:2" x14ac:dyDescent="0.2">
      <c r="A17452" t="s">
        <v>17755</v>
      </c>
      <c r="B17452">
        <v>3.19E-4</v>
      </c>
    </row>
    <row r="17453" spans="1:2" x14ac:dyDescent="0.2">
      <c r="A17453" t="s">
        <v>16525</v>
      </c>
      <c r="B17453">
        <v>3.19E-4</v>
      </c>
    </row>
    <row r="17454" spans="1:2" x14ac:dyDescent="0.2">
      <c r="A17454" t="s">
        <v>15698</v>
      </c>
      <c r="B17454">
        <v>3.1799999999999998E-4</v>
      </c>
    </row>
    <row r="17455" spans="1:2" x14ac:dyDescent="0.2">
      <c r="A17455" t="s">
        <v>13939</v>
      </c>
      <c r="B17455">
        <v>3.1799999999999998E-4</v>
      </c>
    </row>
    <row r="17456" spans="1:2" x14ac:dyDescent="0.2">
      <c r="A17456" t="s">
        <v>3041</v>
      </c>
      <c r="B17456">
        <v>3.1799999999999998E-4</v>
      </c>
    </row>
    <row r="17457" spans="1:2" x14ac:dyDescent="0.2">
      <c r="A17457" t="s">
        <v>13611</v>
      </c>
      <c r="B17457">
        <v>3.1799999999999998E-4</v>
      </c>
    </row>
    <row r="17458" spans="1:2" x14ac:dyDescent="0.2">
      <c r="A17458" t="s">
        <v>19078</v>
      </c>
      <c r="B17458">
        <v>3.1799999999999998E-4</v>
      </c>
    </row>
    <row r="17459" spans="1:2" x14ac:dyDescent="0.2">
      <c r="A17459" t="s">
        <v>12800</v>
      </c>
      <c r="B17459">
        <v>3.1799999999999998E-4</v>
      </c>
    </row>
    <row r="17460" spans="1:2" x14ac:dyDescent="0.2">
      <c r="A17460" t="s">
        <v>15879</v>
      </c>
      <c r="B17460">
        <v>3.1799999999999998E-4</v>
      </c>
    </row>
    <row r="17461" spans="1:2" x14ac:dyDescent="0.2">
      <c r="A17461" t="s">
        <v>243</v>
      </c>
      <c r="B17461">
        <v>3.1799999999999998E-4</v>
      </c>
    </row>
    <row r="17462" spans="1:2" x14ac:dyDescent="0.2">
      <c r="A17462" t="s">
        <v>15982</v>
      </c>
      <c r="B17462">
        <v>3.1799999999999998E-4</v>
      </c>
    </row>
    <row r="17463" spans="1:2" x14ac:dyDescent="0.2">
      <c r="A17463" t="s">
        <v>18260</v>
      </c>
      <c r="B17463">
        <v>3.1799999999999998E-4</v>
      </c>
    </row>
    <row r="17464" spans="1:2" x14ac:dyDescent="0.2">
      <c r="A17464" t="s">
        <v>16930</v>
      </c>
      <c r="B17464">
        <v>3.1799999999999998E-4</v>
      </c>
    </row>
    <row r="17465" spans="1:2" x14ac:dyDescent="0.2">
      <c r="A17465" t="s">
        <v>18697</v>
      </c>
      <c r="B17465">
        <v>3.1799999999999998E-4</v>
      </c>
    </row>
    <row r="17466" spans="1:2" x14ac:dyDescent="0.2">
      <c r="A17466" t="s">
        <v>11178</v>
      </c>
      <c r="B17466">
        <v>3.1799999999999998E-4</v>
      </c>
    </row>
    <row r="17467" spans="1:2" x14ac:dyDescent="0.2">
      <c r="A17467" t="s">
        <v>1192</v>
      </c>
      <c r="B17467">
        <v>3.1799999999999998E-4</v>
      </c>
    </row>
    <row r="17468" spans="1:2" x14ac:dyDescent="0.2">
      <c r="A17468" t="s">
        <v>8292</v>
      </c>
      <c r="B17468">
        <v>3.1799999999999998E-4</v>
      </c>
    </row>
    <row r="17469" spans="1:2" x14ac:dyDescent="0.2">
      <c r="A17469" t="s">
        <v>10026</v>
      </c>
      <c r="B17469">
        <v>3.1799999999999998E-4</v>
      </c>
    </row>
    <row r="17470" spans="1:2" x14ac:dyDescent="0.2">
      <c r="A17470" t="s">
        <v>11242</v>
      </c>
      <c r="B17470">
        <v>3.1799999999999998E-4</v>
      </c>
    </row>
    <row r="17471" spans="1:2" x14ac:dyDescent="0.2">
      <c r="A17471" t="s">
        <v>17846</v>
      </c>
      <c r="B17471">
        <v>3.1700000000000001E-4</v>
      </c>
    </row>
    <row r="17472" spans="1:2" x14ac:dyDescent="0.2">
      <c r="A17472" t="s">
        <v>19412</v>
      </c>
      <c r="B17472">
        <v>3.1700000000000001E-4</v>
      </c>
    </row>
    <row r="17473" spans="1:2" x14ac:dyDescent="0.2">
      <c r="A17473" t="s">
        <v>1397</v>
      </c>
      <c r="B17473">
        <v>3.1700000000000001E-4</v>
      </c>
    </row>
    <row r="17474" spans="1:2" x14ac:dyDescent="0.2">
      <c r="A17474" t="s">
        <v>2878</v>
      </c>
      <c r="B17474">
        <v>3.1700000000000001E-4</v>
      </c>
    </row>
    <row r="17475" spans="1:2" x14ac:dyDescent="0.2">
      <c r="A17475" t="s">
        <v>19525</v>
      </c>
      <c r="B17475">
        <v>3.1700000000000001E-4</v>
      </c>
    </row>
    <row r="17476" spans="1:2" x14ac:dyDescent="0.2">
      <c r="A17476" t="s">
        <v>14448</v>
      </c>
      <c r="B17476">
        <v>3.1700000000000001E-4</v>
      </c>
    </row>
    <row r="17477" spans="1:2" x14ac:dyDescent="0.2">
      <c r="A17477" t="s">
        <v>1505</v>
      </c>
      <c r="B17477">
        <v>3.1700000000000001E-4</v>
      </c>
    </row>
    <row r="17478" spans="1:2" x14ac:dyDescent="0.2">
      <c r="A17478" t="s">
        <v>15372</v>
      </c>
      <c r="B17478">
        <v>3.1700000000000001E-4</v>
      </c>
    </row>
    <row r="17479" spans="1:2" x14ac:dyDescent="0.2">
      <c r="A17479" t="s">
        <v>6769</v>
      </c>
      <c r="B17479">
        <v>3.1700000000000001E-4</v>
      </c>
    </row>
    <row r="17480" spans="1:2" x14ac:dyDescent="0.2">
      <c r="A17480" t="s">
        <v>13700</v>
      </c>
      <c r="B17480">
        <v>3.1700000000000001E-4</v>
      </c>
    </row>
    <row r="17481" spans="1:2" x14ac:dyDescent="0.2">
      <c r="A17481" t="s">
        <v>17156</v>
      </c>
      <c r="B17481">
        <v>3.1700000000000001E-4</v>
      </c>
    </row>
    <row r="17482" spans="1:2" x14ac:dyDescent="0.2">
      <c r="A17482" t="s">
        <v>11464</v>
      </c>
      <c r="B17482">
        <v>3.1700000000000001E-4</v>
      </c>
    </row>
    <row r="17483" spans="1:2" x14ac:dyDescent="0.2">
      <c r="A17483" t="s">
        <v>1025</v>
      </c>
      <c r="B17483">
        <v>3.1700000000000001E-4</v>
      </c>
    </row>
    <row r="17484" spans="1:2" x14ac:dyDescent="0.2">
      <c r="A17484" t="s">
        <v>15621</v>
      </c>
      <c r="B17484">
        <v>3.1700000000000001E-4</v>
      </c>
    </row>
    <row r="17485" spans="1:2" x14ac:dyDescent="0.2">
      <c r="A17485" t="s">
        <v>17400</v>
      </c>
      <c r="B17485">
        <v>3.1700000000000001E-4</v>
      </c>
    </row>
    <row r="17486" spans="1:2" x14ac:dyDescent="0.2">
      <c r="A17486" t="s">
        <v>7536</v>
      </c>
      <c r="B17486">
        <v>3.1700000000000001E-4</v>
      </c>
    </row>
    <row r="17487" spans="1:2" x14ac:dyDescent="0.2">
      <c r="A17487" t="s">
        <v>1865</v>
      </c>
      <c r="B17487">
        <v>3.1700000000000001E-4</v>
      </c>
    </row>
    <row r="17488" spans="1:2" x14ac:dyDescent="0.2">
      <c r="A17488" t="s">
        <v>1297</v>
      </c>
      <c r="B17488">
        <v>3.1700000000000001E-4</v>
      </c>
    </row>
    <row r="17489" spans="1:2" x14ac:dyDescent="0.2">
      <c r="A17489" t="s">
        <v>5097</v>
      </c>
      <c r="B17489">
        <v>3.1700000000000001E-4</v>
      </c>
    </row>
    <row r="17490" spans="1:2" x14ac:dyDescent="0.2">
      <c r="A17490" t="s">
        <v>9581</v>
      </c>
      <c r="B17490">
        <v>3.1700000000000001E-4</v>
      </c>
    </row>
    <row r="17491" spans="1:2" x14ac:dyDescent="0.2">
      <c r="A17491" t="s">
        <v>16547</v>
      </c>
      <c r="B17491">
        <v>3.1700000000000001E-4</v>
      </c>
    </row>
    <row r="17492" spans="1:2" x14ac:dyDescent="0.2">
      <c r="A17492" t="s">
        <v>9880</v>
      </c>
      <c r="B17492">
        <v>3.1700000000000001E-4</v>
      </c>
    </row>
    <row r="17493" spans="1:2" x14ac:dyDescent="0.2">
      <c r="A17493" t="s">
        <v>12659</v>
      </c>
      <c r="B17493">
        <v>3.1599999999999998E-4</v>
      </c>
    </row>
    <row r="17494" spans="1:2" x14ac:dyDescent="0.2">
      <c r="A17494" t="s">
        <v>16996</v>
      </c>
      <c r="B17494">
        <v>3.1599999999999998E-4</v>
      </c>
    </row>
    <row r="17495" spans="1:2" x14ac:dyDescent="0.2">
      <c r="A17495" t="s">
        <v>6332</v>
      </c>
      <c r="B17495">
        <v>3.1599999999999998E-4</v>
      </c>
    </row>
    <row r="17496" spans="1:2" x14ac:dyDescent="0.2">
      <c r="A17496" t="s">
        <v>13996</v>
      </c>
      <c r="B17496">
        <v>3.1599999999999998E-4</v>
      </c>
    </row>
    <row r="17497" spans="1:2" x14ac:dyDescent="0.2">
      <c r="A17497" t="s">
        <v>10627</v>
      </c>
      <c r="B17497">
        <v>3.1599999999999998E-4</v>
      </c>
    </row>
    <row r="17498" spans="1:2" x14ac:dyDescent="0.2">
      <c r="A17498" t="s">
        <v>204</v>
      </c>
      <c r="B17498">
        <v>3.1599999999999998E-4</v>
      </c>
    </row>
    <row r="17499" spans="1:2" x14ac:dyDescent="0.2">
      <c r="A17499" t="s">
        <v>13671</v>
      </c>
      <c r="B17499">
        <v>3.1599999999999998E-4</v>
      </c>
    </row>
    <row r="17500" spans="1:2" x14ac:dyDescent="0.2">
      <c r="A17500" t="s">
        <v>15859</v>
      </c>
      <c r="B17500">
        <v>3.1599999999999998E-4</v>
      </c>
    </row>
    <row r="17501" spans="1:2" x14ac:dyDescent="0.2">
      <c r="A17501" t="s">
        <v>16952</v>
      </c>
      <c r="B17501">
        <v>3.1599999999999998E-4</v>
      </c>
    </row>
    <row r="17502" spans="1:2" x14ac:dyDescent="0.2">
      <c r="A17502" t="s">
        <v>11732</v>
      </c>
      <c r="B17502">
        <v>3.1599999999999998E-4</v>
      </c>
    </row>
    <row r="17503" spans="1:2" x14ac:dyDescent="0.2">
      <c r="A17503" t="s">
        <v>4032</v>
      </c>
      <c r="B17503">
        <v>3.1599999999999998E-4</v>
      </c>
    </row>
    <row r="17504" spans="1:2" x14ac:dyDescent="0.2">
      <c r="A17504" t="s">
        <v>16626</v>
      </c>
      <c r="B17504">
        <v>3.1599999999999998E-4</v>
      </c>
    </row>
    <row r="17505" spans="1:2" x14ac:dyDescent="0.2">
      <c r="A17505" t="s">
        <v>15149</v>
      </c>
      <c r="B17505">
        <v>3.1599999999999998E-4</v>
      </c>
    </row>
    <row r="17506" spans="1:2" x14ac:dyDescent="0.2">
      <c r="A17506" t="s">
        <v>9781</v>
      </c>
      <c r="B17506">
        <v>3.1599999999999998E-4</v>
      </c>
    </row>
    <row r="17507" spans="1:2" x14ac:dyDescent="0.2">
      <c r="A17507" t="s">
        <v>11438</v>
      </c>
      <c r="B17507">
        <v>3.1500000000000001E-4</v>
      </c>
    </row>
    <row r="17508" spans="1:2" x14ac:dyDescent="0.2">
      <c r="A17508" t="s">
        <v>3120</v>
      </c>
      <c r="B17508">
        <v>3.1500000000000001E-4</v>
      </c>
    </row>
    <row r="17509" spans="1:2" x14ac:dyDescent="0.2">
      <c r="A17509" t="s">
        <v>19671</v>
      </c>
      <c r="B17509">
        <v>3.1500000000000001E-4</v>
      </c>
    </row>
    <row r="17510" spans="1:2" x14ac:dyDescent="0.2">
      <c r="A17510" t="s">
        <v>18501</v>
      </c>
      <c r="B17510">
        <v>3.1500000000000001E-4</v>
      </c>
    </row>
    <row r="17511" spans="1:2" x14ac:dyDescent="0.2">
      <c r="A17511" t="s">
        <v>13342</v>
      </c>
      <c r="B17511">
        <v>3.1500000000000001E-4</v>
      </c>
    </row>
    <row r="17512" spans="1:2" x14ac:dyDescent="0.2">
      <c r="A17512" t="s">
        <v>15173</v>
      </c>
      <c r="B17512">
        <v>3.1500000000000001E-4</v>
      </c>
    </row>
    <row r="17513" spans="1:2" x14ac:dyDescent="0.2">
      <c r="A17513" t="s">
        <v>9948</v>
      </c>
      <c r="B17513">
        <v>3.1500000000000001E-4</v>
      </c>
    </row>
    <row r="17514" spans="1:2" x14ac:dyDescent="0.2">
      <c r="A17514" t="s">
        <v>17702</v>
      </c>
      <c r="B17514">
        <v>3.1500000000000001E-4</v>
      </c>
    </row>
    <row r="17515" spans="1:2" x14ac:dyDescent="0.2">
      <c r="A17515" t="s">
        <v>10072</v>
      </c>
      <c r="B17515">
        <v>3.1500000000000001E-4</v>
      </c>
    </row>
    <row r="17516" spans="1:2" x14ac:dyDescent="0.2">
      <c r="A17516" t="s">
        <v>16551</v>
      </c>
      <c r="B17516">
        <v>3.1500000000000001E-4</v>
      </c>
    </row>
    <row r="17517" spans="1:2" x14ac:dyDescent="0.2">
      <c r="A17517" t="s">
        <v>8695</v>
      </c>
      <c r="B17517">
        <v>3.1500000000000001E-4</v>
      </c>
    </row>
    <row r="17518" spans="1:2" x14ac:dyDescent="0.2">
      <c r="A17518" t="s">
        <v>10236</v>
      </c>
      <c r="B17518">
        <v>3.1500000000000001E-4</v>
      </c>
    </row>
    <row r="17519" spans="1:2" x14ac:dyDescent="0.2">
      <c r="A17519" t="s">
        <v>18236</v>
      </c>
      <c r="B17519">
        <v>3.1500000000000001E-4</v>
      </c>
    </row>
    <row r="17520" spans="1:2" x14ac:dyDescent="0.2">
      <c r="A17520" t="s">
        <v>17354</v>
      </c>
      <c r="B17520">
        <v>3.1399999999999999E-4</v>
      </c>
    </row>
    <row r="17521" spans="1:2" x14ac:dyDescent="0.2">
      <c r="A17521" t="s">
        <v>17881</v>
      </c>
      <c r="B17521">
        <v>3.1399999999999999E-4</v>
      </c>
    </row>
    <row r="17522" spans="1:2" x14ac:dyDescent="0.2">
      <c r="A17522" t="s">
        <v>17392</v>
      </c>
      <c r="B17522">
        <v>3.1399999999999999E-4</v>
      </c>
    </row>
    <row r="17523" spans="1:2" x14ac:dyDescent="0.2">
      <c r="A17523" t="s">
        <v>17396</v>
      </c>
      <c r="B17523">
        <v>3.1399999999999999E-4</v>
      </c>
    </row>
    <row r="17524" spans="1:2" x14ac:dyDescent="0.2">
      <c r="A17524" t="s">
        <v>18334</v>
      </c>
      <c r="B17524">
        <v>3.1399999999999999E-4</v>
      </c>
    </row>
    <row r="17525" spans="1:2" x14ac:dyDescent="0.2">
      <c r="A17525" t="s">
        <v>15281</v>
      </c>
      <c r="B17525">
        <v>3.1399999999999999E-4</v>
      </c>
    </row>
    <row r="17526" spans="1:2" x14ac:dyDescent="0.2">
      <c r="A17526" t="s">
        <v>14028</v>
      </c>
      <c r="B17526">
        <v>3.1399999999999999E-4</v>
      </c>
    </row>
    <row r="17527" spans="1:2" x14ac:dyDescent="0.2">
      <c r="A17527" t="s">
        <v>9312</v>
      </c>
      <c r="B17527">
        <v>3.1399999999999999E-4</v>
      </c>
    </row>
    <row r="17528" spans="1:2" x14ac:dyDescent="0.2">
      <c r="A17528" t="s">
        <v>425</v>
      </c>
      <c r="B17528">
        <v>3.1399999999999999E-4</v>
      </c>
    </row>
    <row r="17529" spans="1:2" x14ac:dyDescent="0.2">
      <c r="A17529" t="s">
        <v>18538</v>
      </c>
      <c r="B17529">
        <v>3.1399999999999999E-4</v>
      </c>
    </row>
    <row r="17530" spans="1:2" x14ac:dyDescent="0.2">
      <c r="A17530" t="s">
        <v>13802</v>
      </c>
      <c r="B17530">
        <v>3.1399999999999999E-4</v>
      </c>
    </row>
    <row r="17531" spans="1:2" x14ac:dyDescent="0.2">
      <c r="A17531" t="s">
        <v>547</v>
      </c>
      <c r="B17531">
        <v>3.1399999999999999E-4</v>
      </c>
    </row>
    <row r="17532" spans="1:2" x14ac:dyDescent="0.2">
      <c r="A17532" t="s">
        <v>14681</v>
      </c>
      <c r="B17532">
        <v>3.1399999999999999E-4</v>
      </c>
    </row>
    <row r="17533" spans="1:2" x14ac:dyDescent="0.2">
      <c r="A17533" t="s">
        <v>12334</v>
      </c>
      <c r="B17533">
        <v>3.1399999999999999E-4</v>
      </c>
    </row>
    <row r="17534" spans="1:2" x14ac:dyDescent="0.2">
      <c r="A17534" t="s">
        <v>15609</v>
      </c>
      <c r="B17534">
        <v>3.1399999999999999E-4</v>
      </c>
    </row>
    <row r="17535" spans="1:2" x14ac:dyDescent="0.2">
      <c r="A17535" t="s">
        <v>1768</v>
      </c>
      <c r="B17535">
        <v>3.1399999999999999E-4</v>
      </c>
    </row>
    <row r="17536" spans="1:2" x14ac:dyDescent="0.2">
      <c r="A17536" t="s">
        <v>14764</v>
      </c>
      <c r="B17536">
        <v>3.1399999999999999E-4</v>
      </c>
    </row>
    <row r="17537" spans="1:2" x14ac:dyDescent="0.2">
      <c r="A17537" t="s">
        <v>9859</v>
      </c>
      <c r="B17537">
        <v>3.1399999999999999E-4</v>
      </c>
    </row>
    <row r="17538" spans="1:2" x14ac:dyDescent="0.2">
      <c r="A17538" t="s">
        <v>11214</v>
      </c>
      <c r="B17538">
        <v>3.1399999999999999E-4</v>
      </c>
    </row>
    <row r="17539" spans="1:2" x14ac:dyDescent="0.2">
      <c r="A17539" t="s">
        <v>4181</v>
      </c>
      <c r="B17539">
        <v>3.1399999999999999E-4</v>
      </c>
    </row>
    <row r="17540" spans="1:2" x14ac:dyDescent="0.2">
      <c r="A17540" t="s">
        <v>17552</v>
      </c>
      <c r="B17540">
        <v>3.1399999999999999E-4</v>
      </c>
    </row>
    <row r="17541" spans="1:2" x14ac:dyDescent="0.2">
      <c r="A17541" t="s">
        <v>12536</v>
      </c>
      <c r="B17541">
        <v>3.1399999999999999E-4</v>
      </c>
    </row>
    <row r="17542" spans="1:2" x14ac:dyDescent="0.2">
      <c r="A17542" t="s">
        <v>5588</v>
      </c>
      <c r="B17542">
        <v>3.1399999999999999E-4</v>
      </c>
    </row>
    <row r="17543" spans="1:2" x14ac:dyDescent="0.2">
      <c r="A17543" t="s">
        <v>9922</v>
      </c>
      <c r="B17543">
        <v>3.1399999999999999E-4</v>
      </c>
    </row>
    <row r="17544" spans="1:2" x14ac:dyDescent="0.2">
      <c r="A17544" t="s">
        <v>10452</v>
      </c>
      <c r="B17544">
        <v>3.1399999999999999E-4</v>
      </c>
    </row>
    <row r="17545" spans="1:2" x14ac:dyDescent="0.2">
      <c r="A17545" t="s">
        <v>14902</v>
      </c>
      <c r="B17545">
        <v>3.1399999999999999E-4</v>
      </c>
    </row>
    <row r="17546" spans="1:2" x14ac:dyDescent="0.2">
      <c r="A17546" t="s">
        <v>9887</v>
      </c>
      <c r="B17546">
        <v>3.1399999999999999E-4</v>
      </c>
    </row>
    <row r="17547" spans="1:2" x14ac:dyDescent="0.2">
      <c r="A17547" t="s">
        <v>3605</v>
      </c>
      <c r="B17547">
        <v>3.1399999999999999E-4</v>
      </c>
    </row>
    <row r="17548" spans="1:2" x14ac:dyDescent="0.2">
      <c r="A17548" t="s">
        <v>2828</v>
      </c>
      <c r="B17548">
        <v>3.1300000000000002E-4</v>
      </c>
    </row>
    <row r="17549" spans="1:2" x14ac:dyDescent="0.2">
      <c r="A17549" t="s">
        <v>2835</v>
      </c>
      <c r="B17549">
        <v>3.1300000000000002E-4</v>
      </c>
    </row>
    <row r="17550" spans="1:2" x14ac:dyDescent="0.2">
      <c r="A17550" t="s">
        <v>10618</v>
      </c>
      <c r="B17550">
        <v>3.1300000000000002E-4</v>
      </c>
    </row>
    <row r="17551" spans="1:2" x14ac:dyDescent="0.2">
      <c r="A17551" t="s">
        <v>12712</v>
      </c>
      <c r="B17551">
        <v>3.1300000000000002E-4</v>
      </c>
    </row>
    <row r="17552" spans="1:2" x14ac:dyDescent="0.2">
      <c r="A17552" t="s">
        <v>11486</v>
      </c>
      <c r="B17552">
        <v>3.1300000000000002E-4</v>
      </c>
    </row>
    <row r="17553" spans="1:2" x14ac:dyDescent="0.2">
      <c r="A17553" t="s">
        <v>18127</v>
      </c>
      <c r="B17553">
        <v>3.1300000000000002E-4</v>
      </c>
    </row>
    <row r="17554" spans="1:2" x14ac:dyDescent="0.2">
      <c r="A17554" t="s">
        <v>9123</v>
      </c>
      <c r="B17554">
        <v>3.1300000000000002E-4</v>
      </c>
    </row>
    <row r="17555" spans="1:2" x14ac:dyDescent="0.2">
      <c r="A17555" t="s">
        <v>2304</v>
      </c>
      <c r="B17555">
        <v>3.1300000000000002E-4</v>
      </c>
    </row>
    <row r="17556" spans="1:2" x14ac:dyDescent="0.2">
      <c r="A17556" t="s">
        <v>15512</v>
      </c>
      <c r="B17556">
        <v>3.1300000000000002E-4</v>
      </c>
    </row>
    <row r="17557" spans="1:2" x14ac:dyDescent="0.2">
      <c r="A17557" t="s">
        <v>3327</v>
      </c>
      <c r="B17557">
        <v>3.1300000000000002E-4</v>
      </c>
    </row>
    <row r="17558" spans="1:2" x14ac:dyDescent="0.2">
      <c r="A17558" t="s">
        <v>17326</v>
      </c>
      <c r="B17558">
        <v>3.1300000000000002E-4</v>
      </c>
    </row>
    <row r="17559" spans="1:2" x14ac:dyDescent="0.2">
      <c r="A17559" t="s">
        <v>39</v>
      </c>
      <c r="B17559">
        <v>3.1300000000000002E-4</v>
      </c>
    </row>
    <row r="17560" spans="1:2" x14ac:dyDescent="0.2">
      <c r="A17560" t="s">
        <v>17835</v>
      </c>
      <c r="B17560">
        <v>3.1300000000000002E-4</v>
      </c>
    </row>
    <row r="17561" spans="1:2" x14ac:dyDescent="0.2">
      <c r="A17561" t="s">
        <v>17519</v>
      </c>
      <c r="B17561">
        <v>3.1300000000000002E-4</v>
      </c>
    </row>
    <row r="17562" spans="1:2" x14ac:dyDescent="0.2">
      <c r="A17562" t="s">
        <v>10318</v>
      </c>
      <c r="B17562">
        <v>3.1300000000000002E-4</v>
      </c>
    </row>
    <row r="17563" spans="1:2" x14ac:dyDescent="0.2">
      <c r="A17563" t="s">
        <v>19367</v>
      </c>
      <c r="B17563">
        <v>3.1300000000000002E-4</v>
      </c>
    </row>
    <row r="17564" spans="1:2" x14ac:dyDescent="0.2">
      <c r="A17564" t="s">
        <v>10483</v>
      </c>
      <c r="B17564">
        <v>3.1300000000000002E-4</v>
      </c>
    </row>
    <row r="17565" spans="1:2" x14ac:dyDescent="0.2">
      <c r="A17565" t="s">
        <v>9754</v>
      </c>
      <c r="B17565">
        <v>3.1300000000000002E-4</v>
      </c>
    </row>
    <row r="17566" spans="1:2" x14ac:dyDescent="0.2">
      <c r="A17566" t="s">
        <v>13551</v>
      </c>
      <c r="B17566">
        <v>3.1199999999999999E-4</v>
      </c>
    </row>
    <row r="17567" spans="1:2" x14ac:dyDescent="0.2">
      <c r="A17567" t="s">
        <v>14451</v>
      </c>
      <c r="B17567">
        <v>3.1199999999999999E-4</v>
      </c>
    </row>
    <row r="17568" spans="1:2" x14ac:dyDescent="0.2">
      <c r="A17568" t="s">
        <v>17059</v>
      </c>
      <c r="B17568">
        <v>3.1199999999999999E-4</v>
      </c>
    </row>
    <row r="17569" spans="1:2" x14ac:dyDescent="0.2">
      <c r="A17569" t="s">
        <v>14051</v>
      </c>
      <c r="B17569">
        <v>3.1199999999999999E-4</v>
      </c>
    </row>
    <row r="17570" spans="1:2" x14ac:dyDescent="0.2">
      <c r="A17570" t="s">
        <v>6623</v>
      </c>
      <c r="B17570">
        <v>3.1199999999999999E-4</v>
      </c>
    </row>
    <row r="17571" spans="1:2" x14ac:dyDescent="0.2">
      <c r="A17571" t="s">
        <v>19067</v>
      </c>
      <c r="B17571">
        <v>3.1199999999999999E-4</v>
      </c>
    </row>
    <row r="17572" spans="1:2" x14ac:dyDescent="0.2">
      <c r="A17572" t="s">
        <v>2197</v>
      </c>
      <c r="B17572">
        <v>3.1199999999999999E-4</v>
      </c>
    </row>
    <row r="17573" spans="1:2" x14ac:dyDescent="0.2">
      <c r="A17573" t="s">
        <v>16286</v>
      </c>
      <c r="B17573">
        <v>3.1199999999999999E-4</v>
      </c>
    </row>
    <row r="17574" spans="1:2" x14ac:dyDescent="0.2">
      <c r="A17574" t="s">
        <v>15544</v>
      </c>
      <c r="B17574">
        <v>3.1199999999999999E-4</v>
      </c>
    </row>
    <row r="17575" spans="1:2" x14ac:dyDescent="0.2">
      <c r="A17575" t="s">
        <v>10561</v>
      </c>
      <c r="B17575">
        <v>3.1199999999999999E-4</v>
      </c>
    </row>
    <row r="17576" spans="1:2" x14ac:dyDescent="0.2">
      <c r="A17576" t="s">
        <v>1333</v>
      </c>
      <c r="B17576">
        <v>3.1199999999999999E-4</v>
      </c>
    </row>
    <row r="17577" spans="1:2" x14ac:dyDescent="0.2">
      <c r="A17577" t="s">
        <v>16049</v>
      </c>
      <c r="B17577">
        <v>3.1199999999999999E-4</v>
      </c>
    </row>
    <row r="17578" spans="1:2" x14ac:dyDescent="0.2">
      <c r="A17578" t="s">
        <v>10257</v>
      </c>
      <c r="B17578">
        <v>3.1199999999999999E-4</v>
      </c>
    </row>
    <row r="17579" spans="1:2" x14ac:dyDescent="0.2">
      <c r="A17579" t="s">
        <v>7557</v>
      </c>
      <c r="B17579">
        <v>3.1199999999999999E-4</v>
      </c>
    </row>
    <row r="17580" spans="1:2" x14ac:dyDescent="0.2">
      <c r="A17580" t="s">
        <v>1193</v>
      </c>
      <c r="B17580">
        <v>3.1199999999999999E-4</v>
      </c>
    </row>
    <row r="17581" spans="1:2" x14ac:dyDescent="0.2">
      <c r="A17581" t="s">
        <v>15067</v>
      </c>
      <c r="B17581">
        <v>3.1199999999999999E-4</v>
      </c>
    </row>
    <row r="17582" spans="1:2" x14ac:dyDescent="0.2">
      <c r="A17582" t="s">
        <v>2544</v>
      </c>
      <c r="B17582">
        <v>3.1199999999999999E-4</v>
      </c>
    </row>
    <row r="17583" spans="1:2" x14ac:dyDescent="0.2">
      <c r="A17583" t="s">
        <v>5558</v>
      </c>
      <c r="B17583">
        <v>3.1199999999999999E-4</v>
      </c>
    </row>
    <row r="17584" spans="1:2" x14ac:dyDescent="0.2">
      <c r="A17584" t="s">
        <v>10522</v>
      </c>
      <c r="B17584">
        <v>3.1199999999999999E-4</v>
      </c>
    </row>
    <row r="17585" spans="1:2" x14ac:dyDescent="0.2">
      <c r="A17585" t="s">
        <v>11968</v>
      </c>
      <c r="B17585">
        <v>3.1199999999999999E-4</v>
      </c>
    </row>
    <row r="17586" spans="1:2" x14ac:dyDescent="0.2">
      <c r="A17586" t="s">
        <v>5317</v>
      </c>
      <c r="B17586">
        <v>3.1199999999999999E-4</v>
      </c>
    </row>
    <row r="17587" spans="1:2" x14ac:dyDescent="0.2">
      <c r="A17587" t="s">
        <v>6315</v>
      </c>
      <c r="B17587">
        <v>3.1100000000000002E-4</v>
      </c>
    </row>
    <row r="17588" spans="1:2" x14ac:dyDescent="0.2">
      <c r="A17588" t="s">
        <v>11480</v>
      </c>
      <c r="B17588">
        <v>3.1100000000000002E-4</v>
      </c>
    </row>
    <row r="17589" spans="1:2" x14ac:dyDescent="0.2">
      <c r="A17589" t="s">
        <v>11535</v>
      </c>
      <c r="B17589">
        <v>3.1100000000000002E-4</v>
      </c>
    </row>
    <row r="17590" spans="1:2" x14ac:dyDescent="0.2">
      <c r="A17590" t="s">
        <v>18457</v>
      </c>
      <c r="B17590">
        <v>3.1100000000000002E-4</v>
      </c>
    </row>
    <row r="17591" spans="1:2" x14ac:dyDescent="0.2">
      <c r="A17591" t="s">
        <v>17119</v>
      </c>
      <c r="B17591">
        <v>3.1100000000000002E-4</v>
      </c>
    </row>
    <row r="17592" spans="1:2" x14ac:dyDescent="0.2">
      <c r="A17592" t="s">
        <v>18060</v>
      </c>
      <c r="B17592">
        <v>3.1100000000000002E-4</v>
      </c>
    </row>
    <row r="17593" spans="1:2" x14ac:dyDescent="0.2">
      <c r="A17593" t="s">
        <v>15880</v>
      </c>
      <c r="B17593">
        <v>3.1100000000000002E-4</v>
      </c>
    </row>
    <row r="17594" spans="1:2" x14ac:dyDescent="0.2">
      <c r="A17594" t="s">
        <v>12912</v>
      </c>
      <c r="B17594">
        <v>3.1100000000000002E-4</v>
      </c>
    </row>
    <row r="17595" spans="1:2" x14ac:dyDescent="0.2">
      <c r="A17595" t="s">
        <v>15520</v>
      </c>
      <c r="B17595">
        <v>3.1100000000000002E-4</v>
      </c>
    </row>
    <row r="17596" spans="1:2" x14ac:dyDescent="0.2">
      <c r="A17596" t="s">
        <v>11125</v>
      </c>
      <c r="B17596">
        <v>3.1100000000000002E-4</v>
      </c>
    </row>
    <row r="17597" spans="1:2" x14ac:dyDescent="0.2">
      <c r="A17597" t="s">
        <v>12944</v>
      </c>
      <c r="B17597">
        <v>3.1100000000000002E-4</v>
      </c>
    </row>
    <row r="17598" spans="1:2" x14ac:dyDescent="0.2">
      <c r="A17598" t="s">
        <v>9445</v>
      </c>
      <c r="B17598">
        <v>3.1100000000000002E-4</v>
      </c>
    </row>
    <row r="17599" spans="1:2" x14ac:dyDescent="0.2">
      <c r="A17599" t="s">
        <v>18258</v>
      </c>
      <c r="B17599">
        <v>3.1100000000000002E-4</v>
      </c>
    </row>
    <row r="17600" spans="1:2" x14ac:dyDescent="0.2">
      <c r="A17600" t="s">
        <v>16505</v>
      </c>
      <c r="B17600">
        <v>3.1100000000000002E-4</v>
      </c>
    </row>
    <row r="17601" spans="1:2" x14ac:dyDescent="0.2">
      <c r="A17601" t="s">
        <v>11225</v>
      </c>
      <c r="B17601">
        <v>3.1100000000000002E-4</v>
      </c>
    </row>
    <row r="17602" spans="1:2" x14ac:dyDescent="0.2">
      <c r="A17602" t="s">
        <v>16598</v>
      </c>
      <c r="B17602">
        <v>3.1100000000000002E-4</v>
      </c>
    </row>
    <row r="17603" spans="1:2" x14ac:dyDescent="0.2">
      <c r="A17603" t="s">
        <v>16830</v>
      </c>
      <c r="B17603">
        <v>3.1100000000000002E-4</v>
      </c>
    </row>
    <row r="17604" spans="1:2" x14ac:dyDescent="0.2">
      <c r="A17604" t="s">
        <v>8955</v>
      </c>
      <c r="B17604">
        <v>3.1100000000000002E-4</v>
      </c>
    </row>
    <row r="17605" spans="1:2" x14ac:dyDescent="0.2">
      <c r="A17605" t="s">
        <v>16697</v>
      </c>
      <c r="B17605">
        <v>3.1100000000000002E-4</v>
      </c>
    </row>
    <row r="17606" spans="1:2" x14ac:dyDescent="0.2">
      <c r="A17606" t="s">
        <v>12113</v>
      </c>
      <c r="B17606">
        <v>3.1100000000000002E-4</v>
      </c>
    </row>
    <row r="17607" spans="1:2" x14ac:dyDescent="0.2">
      <c r="A17607" t="s">
        <v>17824</v>
      </c>
      <c r="B17607">
        <v>3.1100000000000002E-4</v>
      </c>
    </row>
    <row r="17608" spans="1:2" x14ac:dyDescent="0.2">
      <c r="A17608" t="s">
        <v>14972</v>
      </c>
      <c r="B17608">
        <v>3.1100000000000002E-4</v>
      </c>
    </row>
    <row r="17609" spans="1:2" x14ac:dyDescent="0.2">
      <c r="A17609" t="s">
        <v>13999</v>
      </c>
      <c r="B17609">
        <v>3.1E-4</v>
      </c>
    </row>
    <row r="17610" spans="1:2" x14ac:dyDescent="0.2">
      <c r="A17610" t="s">
        <v>6435</v>
      </c>
      <c r="B17610">
        <v>3.1E-4</v>
      </c>
    </row>
    <row r="17611" spans="1:2" x14ac:dyDescent="0.2">
      <c r="A17611" t="s">
        <v>3119</v>
      </c>
      <c r="B17611">
        <v>3.1E-4</v>
      </c>
    </row>
    <row r="17612" spans="1:2" x14ac:dyDescent="0.2">
      <c r="A17612" t="s">
        <v>15351</v>
      </c>
      <c r="B17612">
        <v>3.1E-4</v>
      </c>
    </row>
    <row r="17613" spans="1:2" x14ac:dyDescent="0.2">
      <c r="A17613" t="s">
        <v>19431</v>
      </c>
      <c r="B17613">
        <v>3.1E-4</v>
      </c>
    </row>
    <row r="17614" spans="1:2" x14ac:dyDescent="0.2">
      <c r="A17614" t="s">
        <v>12871</v>
      </c>
      <c r="B17614">
        <v>3.1E-4</v>
      </c>
    </row>
    <row r="17615" spans="1:2" x14ac:dyDescent="0.2">
      <c r="A17615" t="s">
        <v>17251</v>
      </c>
      <c r="B17615">
        <v>3.1E-4</v>
      </c>
    </row>
    <row r="17616" spans="1:2" x14ac:dyDescent="0.2">
      <c r="A17616" t="s">
        <v>523</v>
      </c>
      <c r="B17616">
        <v>3.1E-4</v>
      </c>
    </row>
    <row r="17617" spans="1:2" x14ac:dyDescent="0.2">
      <c r="A17617" t="s">
        <v>17323</v>
      </c>
      <c r="B17617">
        <v>3.1E-4</v>
      </c>
    </row>
    <row r="17618" spans="1:2" x14ac:dyDescent="0.2">
      <c r="A17618" t="s">
        <v>9484</v>
      </c>
      <c r="B17618">
        <v>3.1E-4</v>
      </c>
    </row>
    <row r="17619" spans="1:2" x14ac:dyDescent="0.2">
      <c r="A17619" t="s">
        <v>14984</v>
      </c>
      <c r="B17619">
        <v>3.1E-4</v>
      </c>
    </row>
    <row r="17620" spans="1:2" x14ac:dyDescent="0.2">
      <c r="A17620" t="s">
        <v>8916</v>
      </c>
      <c r="B17620">
        <v>3.1E-4</v>
      </c>
    </row>
    <row r="17621" spans="1:2" x14ac:dyDescent="0.2">
      <c r="A17621" t="s">
        <v>16561</v>
      </c>
      <c r="B17621">
        <v>3.1E-4</v>
      </c>
    </row>
    <row r="17622" spans="1:2" x14ac:dyDescent="0.2">
      <c r="A17622" t="s">
        <v>14854</v>
      </c>
      <c r="B17622">
        <v>3.1E-4</v>
      </c>
    </row>
    <row r="17623" spans="1:2" x14ac:dyDescent="0.2">
      <c r="A17623" t="s">
        <v>9908</v>
      </c>
      <c r="B17623">
        <v>3.1E-4</v>
      </c>
    </row>
    <row r="17624" spans="1:2" x14ac:dyDescent="0.2">
      <c r="A17624" t="s">
        <v>19594</v>
      </c>
      <c r="B17624">
        <v>3.0899999999999998E-4</v>
      </c>
    </row>
    <row r="17625" spans="1:2" x14ac:dyDescent="0.2">
      <c r="A17625" t="s">
        <v>404</v>
      </c>
      <c r="B17625">
        <v>3.0899999999999998E-4</v>
      </c>
    </row>
    <row r="17626" spans="1:2" x14ac:dyDescent="0.2">
      <c r="A17626" t="s">
        <v>417</v>
      </c>
      <c r="B17626">
        <v>3.0899999999999998E-4</v>
      </c>
    </row>
    <row r="17627" spans="1:2" x14ac:dyDescent="0.2">
      <c r="A17627" t="s">
        <v>14550</v>
      </c>
      <c r="B17627">
        <v>3.0899999999999998E-4</v>
      </c>
    </row>
    <row r="17628" spans="1:2" x14ac:dyDescent="0.2">
      <c r="A17628" t="s">
        <v>15197</v>
      </c>
      <c r="B17628">
        <v>3.0899999999999998E-4</v>
      </c>
    </row>
    <row r="17629" spans="1:2" x14ac:dyDescent="0.2">
      <c r="A17629" t="s">
        <v>18241</v>
      </c>
      <c r="B17629">
        <v>3.0899999999999998E-4</v>
      </c>
    </row>
    <row r="17630" spans="1:2" x14ac:dyDescent="0.2">
      <c r="A17630" t="s">
        <v>11216</v>
      </c>
      <c r="B17630">
        <v>3.0899999999999998E-4</v>
      </c>
    </row>
    <row r="17631" spans="1:2" x14ac:dyDescent="0.2">
      <c r="A17631" t="s">
        <v>17518</v>
      </c>
      <c r="B17631">
        <v>3.0899999999999998E-4</v>
      </c>
    </row>
    <row r="17632" spans="1:2" x14ac:dyDescent="0.2">
      <c r="A17632" t="s">
        <v>16803</v>
      </c>
      <c r="B17632">
        <v>3.0899999999999998E-4</v>
      </c>
    </row>
    <row r="17633" spans="1:2" x14ac:dyDescent="0.2">
      <c r="A17633" t="s">
        <v>10730</v>
      </c>
      <c r="B17633">
        <v>3.0899999999999998E-4</v>
      </c>
    </row>
    <row r="17634" spans="1:2" x14ac:dyDescent="0.2">
      <c r="A17634" t="s">
        <v>11868</v>
      </c>
      <c r="B17634">
        <v>3.0899999999999998E-4</v>
      </c>
    </row>
    <row r="17635" spans="1:2" x14ac:dyDescent="0.2">
      <c r="A17635" t="s">
        <v>16532</v>
      </c>
      <c r="B17635">
        <v>3.0899999999999998E-4</v>
      </c>
    </row>
    <row r="17636" spans="1:2" x14ac:dyDescent="0.2">
      <c r="A17636" t="s">
        <v>3718</v>
      </c>
      <c r="B17636">
        <v>3.0899999999999998E-4</v>
      </c>
    </row>
    <row r="17637" spans="1:2" x14ac:dyDescent="0.2">
      <c r="A17637" t="s">
        <v>11822</v>
      </c>
      <c r="B17637">
        <v>3.0899999999999998E-4</v>
      </c>
    </row>
    <row r="17638" spans="1:2" x14ac:dyDescent="0.2">
      <c r="A17638" t="s">
        <v>15668</v>
      </c>
      <c r="B17638">
        <v>3.0800000000000001E-4</v>
      </c>
    </row>
    <row r="17639" spans="1:2" x14ac:dyDescent="0.2">
      <c r="A17639" t="s">
        <v>11436</v>
      </c>
      <c r="B17639">
        <v>3.0800000000000001E-4</v>
      </c>
    </row>
    <row r="17640" spans="1:2" x14ac:dyDescent="0.2">
      <c r="A17640" t="s">
        <v>17083</v>
      </c>
      <c r="B17640">
        <v>3.0800000000000001E-4</v>
      </c>
    </row>
    <row r="17641" spans="1:2" x14ac:dyDescent="0.2">
      <c r="A17641" t="s">
        <v>17118</v>
      </c>
      <c r="B17641">
        <v>3.0800000000000001E-4</v>
      </c>
    </row>
    <row r="17642" spans="1:2" x14ac:dyDescent="0.2">
      <c r="A17642" t="s">
        <v>19093</v>
      </c>
      <c r="B17642">
        <v>3.0800000000000001E-4</v>
      </c>
    </row>
    <row r="17643" spans="1:2" x14ac:dyDescent="0.2">
      <c r="A17643" t="s">
        <v>13244</v>
      </c>
      <c r="B17643">
        <v>3.0800000000000001E-4</v>
      </c>
    </row>
    <row r="17644" spans="1:2" x14ac:dyDescent="0.2">
      <c r="A17644" t="s">
        <v>9135</v>
      </c>
      <c r="B17644">
        <v>3.0800000000000001E-4</v>
      </c>
    </row>
    <row r="17645" spans="1:2" x14ac:dyDescent="0.2">
      <c r="A17645" t="s">
        <v>1639</v>
      </c>
      <c r="B17645">
        <v>3.0800000000000001E-4</v>
      </c>
    </row>
    <row r="17646" spans="1:2" x14ac:dyDescent="0.2">
      <c r="A17646" t="s">
        <v>14653</v>
      </c>
      <c r="B17646">
        <v>3.0800000000000001E-4</v>
      </c>
    </row>
    <row r="17647" spans="1:2" x14ac:dyDescent="0.2">
      <c r="A17647" t="s">
        <v>15542</v>
      </c>
      <c r="B17647">
        <v>3.0800000000000001E-4</v>
      </c>
    </row>
    <row r="17648" spans="1:2" x14ac:dyDescent="0.2">
      <c r="A17648" t="s">
        <v>7454</v>
      </c>
      <c r="B17648">
        <v>3.0800000000000001E-4</v>
      </c>
    </row>
    <row r="17649" spans="1:2" x14ac:dyDescent="0.2">
      <c r="A17649" t="s">
        <v>9444</v>
      </c>
      <c r="B17649">
        <v>3.0800000000000001E-4</v>
      </c>
    </row>
    <row r="17650" spans="1:2" x14ac:dyDescent="0.2">
      <c r="A17650" t="s">
        <v>10557</v>
      </c>
      <c r="B17650">
        <v>3.0800000000000001E-4</v>
      </c>
    </row>
    <row r="17651" spans="1:2" x14ac:dyDescent="0.2">
      <c r="A17651" t="s">
        <v>5415</v>
      </c>
      <c r="B17651">
        <v>3.0800000000000001E-4</v>
      </c>
    </row>
    <row r="17652" spans="1:2" x14ac:dyDescent="0.2">
      <c r="A17652" t="s">
        <v>16585</v>
      </c>
      <c r="B17652">
        <v>3.0800000000000001E-4</v>
      </c>
    </row>
    <row r="17653" spans="1:2" x14ac:dyDescent="0.2">
      <c r="A17653" t="s">
        <v>11852</v>
      </c>
      <c r="B17653">
        <v>3.0800000000000001E-4</v>
      </c>
    </row>
    <row r="17654" spans="1:2" x14ac:dyDescent="0.2">
      <c r="A17654" t="s">
        <v>5779</v>
      </c>
      <c r="B17654">
        <v>3.0800000000000001E-4</v>
      </c>
    </row>
    <row r="17655" spans="1:2" x14ac:dyDescent="0.2">
      <c r="A17655" t="s">
        <v>9638</v>
      </c>
      <c r="B17655">
        <v>3.0800000000000001E-4</v>
      </c>
    </row>
    <row r="17656" spans="1:2" x14ac:dyDescent="0.2">
      <c r="A17656" t="s">
        <v>3562</v>
      </c>
      <c r="B17656">
        <v>3.0800000000000001E-4</v>
      </c>
    </row>
    <row r="17657" spans="1:2" x14ac:dyDescent="0.2">
      <c r="A17657" t="s">
        <v>13050</v>
      </c>
      <c r="B17657">
        <v>3.0699999999999998E-4</v>
      </c>
    </row>
    <row r="17658" spans="1:2" x14ac:dyDescent="0.2">
      <c r="A17658" t="s">
        <v>12684</v>
      </c>
      <c r="B17658">
        <v>3.0699999999999998E-4</v>
      </c>
    </row>
    <row r="17659" spans="1:2" x14ac:dyDescent="0.2">
      <c r="A17659" t="s">
        <v>17960</v>
      </c>
      <c r="B17659">
        <v>3.0699999999999998E-4</v>
      </c>
    </row>
    <row r="17660" spans="1:2" x14ac:dyDescent="0.2">
      <c r="A17660" t="s">
        <v>13203</v>
      </c>
      <c r="B17660">
        <v>3.0699999999999998E-4</v>
      </c>
    </row>
    <row r="17661" spans="1:2" x14ac:dyDescent="0.2">
      <c r="A17661" t="s">
        <v>12825</v>
      </c>
      <c r="B17661">
        <v>3.0699999999999998E-4</v>
      </c>
    </row>
    <row r="17662" spans="1:2" x14ac:dyDescent="0.2">
      <c r="A17662" t="s">
        <v>18487</v>
      </c>
      <c r="B17662">
        <v>3.0699999999999998E-4</v>
      </c>
    </row>
    <row r="17663" spans="1:2" x14ac:dyDescent="0.2">
      <c r="A17663" t="s">
        <v>7269</v>
      </c>
      <c r="B17663">
        <v>3.0699999999999998E-4</v>
      </c>
    </row>
    <row r="17664" spans="1:2" x14ac:dyDescent="0.2">
      <c r="A17664" t="s">
        <v>15487</v>
      </c>
      <c r="B17664">
        <v>3.0699999999999998E-4</v>
      </c>
    </row>
    <row r="17665" spans="1:2" x14ac:dyDescent="0.2">
      <c r="A17665" t="s">
        <v>7352</v>
      </c>
      <c r="B17665">
        <v>3.0699999999999998E-4</v>
      </c>
    </row>
    <row r="17666" spans="1:2" x14ac:dyDescent="0.2">
      <c r="A17666" t="s">
        <v>18227</v>
      </c>
      <c r="B17666">
        <v>3.0699999999999998E-4</v>
      </c>
    </row>
    <row r="17667" spans="1:2" x14ac:dyDescent="0.2">
      <c r="A17667" t="s">
        <v>4724</v>
      </c>
      <c r="B17667">
        <v>3.0699999999999998E-4</v>
      </c>
    </row>
    <row r="17668" spans="1:2" x14ac:dyDescent="0.2">
      <c r="A17668" t="s">
        <v>15064</v>
      </c>
      <c r="B17668">
        <v>3.0699999999999998E-4</v>
      </c>
    </row>
    <row r="17669" spans="1:2" x14ac:dyDescent="0.2">
      <c r="A17669" t="s">
        <v>4365</v>
      </c>
      <c r="B17669">
        <v>3.0699999999999998E-4</v>
      </c>
    </row>
    <row r="17670" spans="1:2" x14ac:dyDescent="0.2">
      <c r="A17670" t="s">
        <v>9042</v>
      </c>
      <c r="B17670">
        <v>3.0699999999999998E-4</v>
      </c>
    </row>
    <row r="17671" spans="1:2" x14ac:dyDescent="0.2">
      <c r="A17671" t="s">
        <v>1174</v>
      </c>
      <c r="B17671">
        <v>3.0699999999999998E-4</v>
      </c>
    </row>
    <row r="17672" spans="1:2" x14ac:dyDescent="0.2">
      <c r="A17672" t="s">
        <v>9583</v>
      </c>
      <c r="B17672">
        <v>3.0699999999999998E-4</v>
      </c>
    </row>
    <row r="17673" spans="1:2" x14ac:dyDescent="0.2">
      <c r="A17673" t="s">
        <v>10361</v>
      </c>
      <c r="B17673">
        <v>3.0699999999999998E-4</v>
      </c>
    </row>
    <row r="17674" spans="1:2" x14ac:dyDescent="0.2">
      <c r="A17674" t="s">
        <v>14906</v>
      </c>
      <c r="B17674">
        <v>3.0699999999999998E-4</v>
      </c>
    </row>
    <row r="17675" spans="1:2" x14ac:dyDescent="0.2">
      <c r="A17675" t="s">
        <v>2888</v>
      </c>
      <c r="B17675">
        <v>3.0600000000000001E-4</v>
      </c>
    </row>
    <row r="17676" spans="1:2" x14ac:dyDescent="0.2">
      <c r="A17676" t="s">
        <v>15285</v>
      </c>
      <c r="B17676">
        <v>3.0600000000000001E-4</v>
      </c>
    </row>
    <row r="17677" spans="1:2" x14ac:dyDescent="0.2">
      <c r="A17677" t="s">
        <v>12325</v>
      </c>
      <c r="B17677">
        <v>3.0600000000000001E-4</v>
      </c>
    </row>
    <row r="17678" spans="1:2" x14ac:dyDescent="0.2">
      <c r="A17678" t="s">
        <v>15369</v>
      </c>
      <c r="B17678">
        <v>3.0600000000000001E-4</v>
      </c>
    </row>
    <row r="17679" spans="1:2" x14ac:dyDescent="0.2">
      <c r="A17679" t="s">
        <v>7001</v>
      </c>
      <c r="B17679">
        <v>3.0600000000000001E-4</v>
      </c>
    </row>
    <row r="17680" spans="1:2" x14ac:dyDescent="0.2">
      <c r="A17680" t="s">
        <v>13693</v>
      </c>
      <c r="B17680">
        <v>3.0600000000000001E-4</v>
      </c>
    </row>
    <row r="17681" spans="1:2" x14ac:dyDescent="0.2">
      <c r="A17681" t="s">
        <v>19038</v>
      </c>
      <c r="B17681">
        <v>3.0600000000000001E-4</v>
      </c>
    </row>
    <row r="17682" spans="1:2" x14ac:dyDescent="0.2">
      <c r="A17682" t="s">
        <v>7266</v>
      </c>
      <c r="B17682">
        <v>3.0600000000000001E-4</v>
      </c>
    </row>
    <row r="17683" spans="1:2" x14ac:dyDescent="0.2">
      <c r="A17683" t="s">
        <v>1006</v>
      </c>
      <c r="B17683">
        <v>3.0600000000000001E-4</v>
      </c>
    </row>
    <row r="17684" spans="1:2" x14ac:dyDescent="0.2">
      <c r="A17684" t="s">
        <v>7402</v>
      </c>
      <c r="B17684">
        <v>3.0600000000000001E-4</v>
      </c>
    </row>
    <row r="17685" spans="1:2" x14ac:dyDescent="0.2">
      <c r="A17685" t="s">
        <v>528</v>
      </c>
      <c r="B17685">
        <v>3.0600000000000001E-4</v>
      </c>
    </row>
    <row r="17686" spans="1:2" x14ac:dyDescent="0.2">
      <c r="A17686" t="s">
        <v>10562</v>
      </c>
      <c r="B17686">
        <v>3.0600000000000001E-4</v>
      </c>
    </row>
    <row r="17687" spans="1:2" x14ac:dyDescent="0.2">
      <c r="A17687" t="s">
        <v>4736</v>
      </c>
      <c r="B17687">
        <v>3.0600000000000001E-4</v>
      </c>
    </row>
    <row r="17688" spans="1:2" x14ac:dyDescent="0.2">
      <c r="A17688" t="s">
        <v>10743</v>
      </c>
      <c r="B17688">
        <v>3.0600000000000001E-4</v>
      </c>
    </row>
    <row r="17689" spans="1:2" x14ac:dyDescent="0.2">
      <c r="A17689" t="s">
        <v>10784</v>
      </c>
      <c r="B17689">
        <v>3.0600000000000001E-4</v>
      </c>
    </row>
    <row r="17690" spans="1:2" x14ac:dyDescent="0.2">
      <c r="A17690" t="s">
        <v>9590</v>
      </c>
      <c r="B17690">
        <v>3.0600000000000001E-4</v>
      </c>
    </row>
    <row r="17691" spans="1:2" x14ac:dyDescent="0.2">
      <c r="A17691" t="s">
        <v>3382</v>
      </c>
      <c r="B17691">
        <v>3.0600000000000001E-4</v>
      </c>
    </row>
    <row r="17692" spans="1:2" x14ac:dyDescent="0.2">
      <c r="A17692" t="s">
        <v>12230</v>
      </c>
      <c r="B17692">
        <v>3.0499999999999999E-4</v>
      </c>
    </row>
    <row r="17693" spans="1:2" x14ac:dyDescent="0.2">
      <c r="A17693" t="s">
        <v>18848</v>
      </c>
      <c r="B17693">
        <v>3.0499999999999999E-4</v>
      </c>
    </row>
    <row r="17694" spans="1:2" x14ac:dyDescent="0.2">
      <c r="A17694" t="s">
        <v>15269</v>
      </c>
      <c r="B17694">
        <v>3.0499999999999999E-4</v>
      </c>
    </row>
    <row r="17695" spans="1:2" x14ac:dyDescent="0.2">
      <c r="A17695" t="s">
        <v>18350</v>
      </c>
      <c r="B17695">
        <v>3.0499999999999999E-4</v>
      </c>
    </row>
    <row r="17696" spans="1:2" x14ac:dyDescent="0.2">
      <c r="A17696" t="s">
        <v>6754</v>
      </c>
      <c r="B17696">
        <v>3.0499999999999999E-4</v>
      </c>
    </row>
    <row r="17697" spans="1:2" x14ac:dyDescent="0.2">
      <c r="A17697" t="s">
        <v>13243</v>
      </c>
      <c r="B17697">
        <v>3.0499999999999999E-4</v>
      </c>
    </row>
    <row r="17698" spans="1:2" x14ac:dyDescent="0.2">
      <c r="A17698" t="s">
        <v>377</v>
      </c>
      <c r="B17698">
        <v>3.0499999999999999E-4</v>
      </c>
    </row>
    <row r="17699" spans="1:2" x14ac:dyDescent="0.2">
      <c r="A17699" t="s">
        <v>830</v>
      </c>
      <c r="B17699">
        <v>3.0499999999999999E-4</v>
      </c>
    </row>
    <row r="17700" spans="1:2" x14ac:dyDescent="0.2">
      <c r="A17700" t="s">
        <v>7186</v>
      </c>
      <c r="B17700">
        <v>3.0499999999999999E-4</v>
      </c>
    </row>
    <row r="17701" spans="1:2" x14ac:dyDescent="0.2">
      <c r="A17701" t="s">
        <v>12854</v>
      </c>
      <c r="B17701">
        <v>3.0499999999999999E-4</v>
      </c>
    </row>
    <row r="17702" spans="1:2" x14ac:dyDescent="0.2">
      <c r="A17702" t="s">
        <v>13339</v>
      </c>
      <c r="B17702">
        <v>3.0499999999999999E-4</v>
      </c>
    </row>
    <row r="17703" spans="1:2" x14ac:dyDescent="0.2">
      <c r="A17703" t="s">
        <v>18573</v>
      </c>
      <c r="B17703">
        <v>3.0499999999999999E-4</v>
      </c>
    </row>
    <row r="17704" spans="1:2" x14ac:dyDescent="0.2">
      <c r="A17704" t="s">
        <v>11104</v>
      </c>
      <c r="B17704">
        <v>3.0499999999999999E-4</v>
      </c>
    </row>
    <row r="17705" spans="1:2" x14ac:dyDescent="0.2">
      <c r="A17705" t="s">
        <v>18623</v>
      </c>
      <c r="B17705">
        <v>3.0499999999999999E-4</v>
      </c>
    </row>
    <row r="17706" spans="1:2" x14ac:dyDescent="0.2">
      <c r="A17706" t="s">
        <v>15554</v>
      </c>
      <c r="B17706">
        <v>3.0499999999999999E-4</v>
      </c>
    </row>
    <row r="17707" spans="1:2" x14ac:dyDescent="0.2">
      <c r="A17707" t="s">
        <v>10564</v>
      </c>
      <c r="B17707">
        <v>3.0499999999999999E-4</v>
      </c>
    </row>
    <row r="17708" spans="1:2" x14ac:dyDescent="0.2">
      <c r="A17708" t="s">
        <v>17421</v>
      </c>
      <c r="B17708">
        <v>3.0499999999999999E-4</v>
      </c>
    </row>
    <row r="17709" spans="1:2" x14ac:dyDescent="0.2">
      <c r="A17709" t="s">
        <v>12418</v>
      </c>
      <c r="B17709">
        <v>3.0499999999999999E-4</v>
      </c>
    </row>
    <row r="17710" spans="1:2" x14ac:dyDescent="0.2">
      <c r="A17710" t="s">
        <v>8328</v>
      </c>
      <c r="B17710">
        <v>3.0499999999999999E-4</v>
      </c>
    </row>
    <row r="17711" spans="1:2" x14ac:dyDescent="0.2">
      <c r="A17711" t="s">
        <v>8092</v>
      </c>
      <c r="B17711">
        <v>3.0499999999999999E-4</v>
      </c>
    </row>
    <row r="17712" spans="1:2" x14ac:dyDescent="0.2">
      <c r="A17712" t="s">
        <v>8344</v>
      </c>
      <c r="B17712">
        <v>3.0499999999999999E-4</v>
      </c>
    </row>
    <row r="17713" spans="1:2" x14ac:dyDescent="0.2">
      <c r="A17713" t="s">
        <v>4410</v>
      </c>
      <c r="B17713">
        <v>3.0499999999999999E-4</v>
      </c>
    </row>
    <row r="17714" spans="1:2" x14ac:dyDescent="0.2">
      <c r="A17714" t="s">
        <v>17646</v>
      </c>
      <c r="B17714">
        <v>3.0499999999999999E-4</v>
      </c>
    </row>
    <row r="17715" spans="1:2" x14ac:dyDescent="0.2">
      <c r="A17715" t="s">
        <v>5112</v>
      </c>
      <c r="B17715">
        <v>3.0499999999999999E-4</v>
      </c>
    </row>
    <row r="17716" spans="1:2" x14ac:dyDescent="0.2">
      <c r="A17716" t="s">
        <v>14925</v>
      </c>
      <c r="B17716">
        <v>3.0499999999999999E-4</v>
      </c>
    </row>
    <row r="17717" spans="1:2" x14ac:dyDescent="0.2">
      <c r="A17717" t="s">
        <v>12404</v>
      </c>
      <c r="B17717">
        <v>3.0499999999999999E-4</v>
      </c>
    </row>
    <row r="17718" spans="1:2" x14ac:dyDescent="0.2">
      <c r="A17718" t="s">
        <v>16749</v>
      </c>
      <c r="B17718">
        <v>3.0499999999999999E-4</v>
      </c>
    </row>
    <row r="17719" spans="1:2" x14ac:dyDescent="0.2">
      <c r="A17719" t="s">
        <v>14339</v>
      </c>
      <c r="B17719">
        <v>3.0400000000000002E-4</v>
      </c>
    </row>
    <row r="17720" spans="1:2" x14ac:dyDescent="0.2">
      <c r="A17720" t="s">
        <v>15241</v>
      </c>
      <c r="B17720">
        <v>3.0400000000000002E-4</v>
      </c>
    </row>
    <row r="17721" spans="1:2" x14ac:dyDescent="0.2">
      <c r="A17721" t="s">
        <v>6370</v>
      </c>
      <c r="B17721">
        <v>3.0400000000000002E-4</v>
      </c>
    </row>
    <row r="17722" spans="1:2" x14ac:dyDescent="0.2">
      <c r="A17722" t="s">
        <v>6261</v>
      </c>
      <c r="B17722">
        <v>3.0400000000000002E-4</v>
      </c>
    </row>
    <row r="17723" spans="1:2" x14ac:dyDescent="0.2">
      <c r="A17723" t="s">
        <v>15775</v>
      </c>
      <c r="B17723">
        <v>3.0400000000000002E-4</v>
      </c>
    </row>
    <row r="17724" spans="1:2" x14ac:dyDescent="0.2">
      <c r="A17724" t="s">
        <v>14478</v>
      </c>
      <c r="B17724">
        <v>3.0400000000000002E-4</v>
      </c>
    </row>
    <row r="17725" spans="1:2" x14ac:dyDescent="0.2">
      <c r="A17725" t="s">
        <v>15388</v>
      </c>
      <c r="B17725">
        <v>3.0400000000000002E-4</v>
      </c>
    </row>
    <row r="17726" spans="1:2" x14ac:dyDescent="0.2">
      <c r="A17726" t="s">
        <v>914</v>
      </c>
      <c r="B17726">
        <v>3.0400000000000002E-4</v>
      </c>
    </row>
    <row r="17727" spans="1:2" x14ac:dyDescent="0.2">
      <c r="A17727" t="s">
        <v>16204</v>
      </c>
      <c r="B17727">
        <v>3.0400000000000002E-4</v>
      </c>
    </row>
    <row r="17728" spans="1:2" x14ac:dyDescent="0.2">
      <c r="A17728" t="s">
        <v>16402</v>
      </c>
      <c r="B17728">
        <v>3.0400000000000002E-4</v>
      </c>
    </row>
    <row r="17729" spans="1:2" x14ac:dyDescent="0.2">
      <c r="A17729" t="s">
        <v>11144</v>
      </c>
      <c r="B17729">
        <v>3.0400000000000002E-4</v>
      </c>
    </row>
    <row r="17730" spans="1:2" x14ac:dyDescent="0.2">
      <c r="A17730" t="s">
        <v>17836</v>
      </c>
      <c r="B17730">
        <v>3.0400000000000002E-4</v>
      </c>
    </row>
    <row r="17731" spans="1:2" x14ac:dyDescent="0.2">
      <c r="A17731" t="s">
        <v>9500</v>
      </c>
      <c r="B17731">
        <v>3.0400000000000002E-4</v>
      </c>
    </row>
    <row r="17732" spans="1:2" x14ac:dyDescent="0.2">
      <c r="A17732" t="s">
        <v>12445</v>
      </c>
      <c r="B17732">
        <v>3.0400000000000002E-4</v>
      </c>
    </row>
    <row r="17733" spans="1:2" x14ac:dyDescent="0.2">
      <c r="A17733" t="s">
        <v>16853</v>
      </c>
      <c r="B17733">
        <v>3.0400000000000002E-4</v>
      </c>
    </row>
    <row r="17734" spans="1:2" x14ac:dyDescent="0.2">
      <c r="A17734" t="s">
        <v>5568</v>
      </c>
      <c r="B17734">
        <v>3.0400000000000002E-4</v>
      </c>
    </row>
    <row r="17735" spans="1:2" x14ac:dyDescent="0.2">
      <c r="A17735" t="s">
        <v>5200</v>
      </c>
      <c r="B17735">
        <v>3.0400000000000002E-4</v>
      </c>
    </row>
    <row r="17736" spans="1:2" x14ac:dyDescent="0.2">
      <c r="A17736" t="s">
        <v>14261</v>
      </c>
      <c r="B17736">
        <v>3.0400000000000002E-4</v>
      </c>
    </row>
    <row r="17737" spans="1:2" x14ac:dyDescent="0.2">
      <c r="A17737" t="s">
        <v>6004</v>
      </c>
      <c r="B17737">
        <v>3.0400000000000002E-4</v>
      </c>
    </row>
    <row r="17738" spans="1:2" x14ac:dyDescent="0.2">
      <c r="A17738" t="s">
        <v>14944</v>
      </c>
      <c r="B17738">
        <v>3.0400000000000002E-4</v>
      </c>
    </row>
    <row r="17739" spans="1:2" x14ac:dyDescent="0.2">
      <c r="A17739" t="s">
        <v>14971</v>
      </c>
      <c r="B17739">
        <v>3.0400000000000002E-4</v>
      </c>
    </row>
    <row r="17740" spans="1:2" x14ac:dyDescent="0.2">
      <c r="A17740" t="s">
        <v>12407</v>
      </c>
      <c r="B17740">
        <v>3.0400000000000002E-4</v>
      </c>
    </row>
    <row r="17741" spans="1:2" x14ac:dyDescent="0.2">
      <c r="A17741" t="s">
        <v>720</v>
      </c>
      <c r="B17741">
        <v>3.0299999999999999E-4</v>
      </c>
    </row>
    <row r="17742" spans="1:2" x14ac:dyDescent="0.2">
      <c r="A17742" t="s">
        <v>19502</v>
      </c>
      <c r="B17742">
        <v>3.0299999999999999E-4</v>
      </c>
    </row>
    <row r="17743" spans="1:2" x14ac:dyDescent="0.2">
      <c r="A17743" t="s">
        <v>13531</v>
      </c>
      <c r="B17743">
        <v>3.0299999999999999E-4</v>
      </c>
    </row>
    <row r="17744" spans="1:2" x14ac:dyDescent="0.2">
      <c r="A17744" t="s">
        <v>11488</v>
      </c>
      <c r="B17744">
        <v>3.0299999999999999E-4</v>
      </c>
    </row>
    <row r="17745" spans="1:2" x14ac:dyDescent="0.2">
      <c r="A17745" t="s">
        <v>6776</v>
      </c>
      <c r="B17745">
        <v>3.0299999999999999E-4</v>
      </c>
    </row>
    <row r="17746" spans="1:2" x14ac:dyDescent="0.2">
      <c r="A17746" t="s">
        <v>306</v>
      </c>
      <c r="B17746">
        <v>3.0299999999999999E-4</v>
      </c>
    </row>
    <row r="17747" spans="1:2" x14ac:dyDescent="0.2">
      <c r="A17747" t="s">
        <v>3132</v>
      </c>
      <c r="B17747">
        <v>3.0299999999999999E-4</v>
      </c>
    </row>
    <row r="17748" spans="1:2" x14ac:dyDescent="0.2">
      <c r="A17748" t="s">
        <v>14045</v>
      </c>
      <c r="B17748">
        <v>3.0299999999999999E-4</v>
      </c>
    </row>
    <row r="17749" spans="1:2" x14ac:dyDescent="0.2">
      <c r="A17749" t="s">
        <v>13794</v>
      </c>
      <c r="B17749">
        <v>3.0299999999999999E-4</v>
      </c>
    </row>
    <row r="17750" spans="1:2" x14ac:dyDescent="0.2">
      <c r="A17750" t="s">
        <v>17290</v>
      </c>
      <c r="B17750">
        <v>3.0299999999999999E-4</v>
      </c>
    </row>
    <row r="17751" spans="1:2" x14ac:dyDescent="0.2">
      <c r="A17751" t="s">
        <v>1203</v>
      </c>
      <c r="B17751">
        <v>3.0299999999999999E-4</v>
      </c>
    </row>
    <row r="17752" spans="1:2" x14ac:dyDescent="0.2">
      <c r="A17752" t="s">
        <v>16793</v>
      </c>
      <c r="B17752">
        <v>3.0299999999999999E-4</v>
      </c>
    </row>
    <row r="17753" spans="1:2" x14ac:dyDescent="0.2">
      <c r="A17753" t="s">
        <v>11266</v>
      </c>
      <c r="B17753">
        <v>3.0299999999999999E-4</v>
      </c>
    </row>
    <row r="17754" spans="1:2" x14ac:dyDescent="0.2">
      <c r="A17754" t="s">
        <v>15111</v>
      </c>
      <c r="B17754">
        <v>3.0299999999999999E-4</v>
      </c>
    </row>
    <row r="17755" spans="1:2" x14ac:dyDescent="0.2">
      <c r="A17755" t="s">
        <v>16635</v>
      </c>
      <c r="B17755">
        <v>3.0299999999999999E-4</v>
      </c>
    </row>
    <row r="17756" spans="1:2" x14ac:dyDescent="0.2">
      <c r="A17756" t="s">
        <v>8082</v>
      </c>
      <c r="B17756">
        <v>3.0299999999999999E-4</v>
      </c>
    </row>
    <row r="17757" spans="1:2" x14ac:dyDescent="0.2">
      <c r="A17757" t="s">
        <v>1332</v>
      </c>
      <c r="B17757">
        <v>3.0200000000000002E-4</v>
      </c>
    </row>
    <row r="17758" spans="1:2" x14ac:dyDescent="0.2">
      <c r="A17758" t="s">
        <v>18306</v>
      </c>
      <c r="B17758">
        <v>3.0200000000000002E-4</v>
      </c>
    </row>
    <row r="17759" spans="1:2" x14ac:dyDescent="0.2">
      <c r="A17759" t="s">
        <v>10966</v>
      </c>
      <c r="B17759">
        <v>3.0200000000000002E-4</v>
      </c>
    </row>
    <row r="17760" spans="1:2" x14ac:dyDescent="0.2">
      <c r="A17760" t="s">
        <v>18019</v>
      </c>
      <c r="B17760">
        <v>3.0200000000000002E-4</v>
      </c>
    </row>
    <row r="17761" spans="1:2" x14ac:dyDescent="0.2">
      <c r="A17761" t="s">
        <v>362</v>
      </c>
      <c r="B17761">
        <v>3.0200000000000002E-4</v>
      </c>
    </row>
    <row r="17762" spans="1:2" x14ac:dyDescent="0.2">
      <c r="A17762" t="s">
        <v>18118</v>
      </c>
      <c r="B17762">
        <v>3.0200000000000002E-4</v>
      </c>
    </row>
    <row r="17763" spans="1:2" x14ac:dyDescent="0.2">
      <c r="A17763" t="s">
        <v>14606</v>
      </c>
      <c r="B17763">
        <v>3.0200000000000002E-4</v>
      </c>
    </row>
    <row r="17764" spans="1:2" x14ac:dyDescent="0.2">
      <c r="A17764" t="s">
        <v>15987</v>
      </c>
      <c r="B17764">
        <v>3.0200000000000002E-4</v>
      </c>
    </row>
    <row r="17765" spans="1:2" x14ac:dyDescent="0.2">
      <c r="A17765" t="s">
        <v>13854</v>
      </c>
      <c r="B17765">
        <v>3.0200000000000002E-4</v>
      </c>
    </row>
    <row r="17766" spans="1:2" x14ac:dyDescent="0.2">
      <c r="A17766" t="s">
        <v>18205</v>
      </c>
      <c r="B17766">
        <v>3.0200000000000002E-4</v>
      </c>
    </row>
    <row r="17767" spans="1:2" x14ac:dyDescent="0.2">
      <c r="A17767" t="s">
        <v>12609</v>
      </c>
      <c r="B17767">
        <v>3.0200000000000002E-4</v>
      </c>
    </row>
    <row r="17768" spans="1:2" x14ac:dyDescent="0.2">
      <c r="A17768" t="s">
        <v>10824</v>
      </c>
      <c r="B17768">
        <v>3.0200000000000002E-4</v>
      </c>
    </row>
    <row r="17769" spans="1:2" x14ac:dyDescent="0.2">
      <c r="A17769" t="s">
        <v>5143</v>
      </c>
      <c r="B17769">
        <v>3.0200000000000002E-4</v>
      </c>
    </row>
    <row r="17770" spans="1:2" x14ac:dyDescent="0.2">
      <c r="A17770" t="s">
        <v>8430</v>
      </c>
      <c r="B17770">
        <v>3.0200000000000002E-4</v>
      </c>
    </row>
    <row r="17771" spans="1:2" x14ac:dyDescent="0.2">
      <c r="A17771" t="s">
        <v>10093</v>
      </c>
      <c r="B17771">
        <v>3.0200000000000002E-4</v>
      </c>
    </row>
    <row r="17772" spans="1:2" x14ac:dyDescent="0.2">
      <c r="A17772" t="s">
        <v>9886</v>
      </c>
      <c r="B17772">
        <v>3.0200000000000002E-4</v>
      </c>
    </row>
    <row r="17773" spans="1:2" x14ac:dyDescent="0.2">
      <c r="A17773" t="s">
        <v>18356</v>
      </c>
      <c r="B17773">
        <v>3.01E-4</v>
      </c>
    </row>
    <row r="17774" spans="1:2" x14ac:dyDescent="0.2">
      <c r="A17774" t="s">
        <v>15353</v>
      </c>
      <c r="B17774">
        <v>3.01E-4</v>
      </c>
    </row>
    <row r="17775" spans="1:2" x14ac:dyDescent="0.2">
      <c r="A17775" t="s">
        <v>936</v>
      </c>
      <c r="B17775">
        <v>3.01E-4</v>
      </c>
    </row>
    <row r="17776" spans="1:2" x14ac:dyDescent="0.2">
      <c r="A17776" t="s">
        <v>519</v>
      </c>
      <c r="B17776">
        <v>3.01E-4</v>
      </c>
    </row>
    <row r="17777" spans="1:2" x14ac:dyDescent="0.2">
      <c r="A17777" t="s">
        <v>565</v>
      </c>
      <c r="B17777">
        <v>3.01E-4</v>
      </c>
    </row>
    <row r="17778" spans="1:2" x14ac:dyDescent="0.2">
      <c r="A17778" t="s">
        <v>12968</v>
      </c>
      <c r="B17778">
        <v>3.01E-4</v>
      </c>
    </row>
    <row r="17779" spans="1:2" x14ac:dyDescent="0.2">
      <c r="A17779" t="s">
        <v>18257</v>
      </c>
      <c r="B17779">
        <v>3.01E-4</v>
      </c>
    </row>
    <row r="17780" spans="1:2" x14ac:dyDescent="0.2">
      <c r="A17780" t="s">
        <v>12985</v>
      </c>
      <c r="B17780">
        <v>3.01E-4</v>
      </c>
    </row>
    <row r="17781" spans="1:2" x14ac:dyDescent="0.2">
      <c r="A17781" t="s">
        <v>9878</v>
      </c>
      <c r="B17781">
        <v>3.01E-4</v>
      </c>
    </row>
    <row r="17782" spans="1:2" x14ac:dyDescent="0.2">
      <c r="A17782" t="s">
        <v>15069</v>
      </c>
      <c r="B17782">
        <v>3.01E-4</v>
      </c>
    </row>
    <row r="17783" spans="1:2" x14ac:dyDescent="0.2">
      <c r="A17783" t="s">
        <v>8938</v>
      </c>
      <c r="B17783">
        <v>3.01E-4</v>
      </c>
    </row>
    <row r="17784" spans="1:2" x14ac:dyDescent="0.2">
      <c r="A17784" t="s">
        <v>16650</v>
      </c>
      <c r="B17784">
        <v>3.01E-4</v>
      </c>
    </row>
    <row r="17785" spans="1:2" x14ac:dyDescent="0.2">
      <c r="A17785" t="s">
        <v>16892</v>
      </c>
      <c r="B17785">
        <v>3.01E-4</v>
      </c>
    </row>
    <row r="17786" spans="1:2" x14ac:dyDescent="0.2">
      <c r="A17786" t="s">
        <v>10909</v>
      </c>
      <c r="B17786">
        <v>3.01E-4</v>
      </c>
    </row>
    <row r="17787" spans="1:2" x14ac:dyDescent="0.2">
      <c r="A17787" t="s">
        <v>12091</v>
      </c>
      <c r="B17787">
        <v>3.01E-4</v>
      </c>
    </row>
    <row r="17788" spans="1:2" x14ac:dyDescent="0.2">
      <c r="A17788" t="s">
        <v>16994</v>
      </c>
      <c r="B17788">
        <v>2.9999999999999997E-4</v>
      </c>
    </row>
    <row r="17789" spans="1:2" x14ac:dyDescent="0.2">
      <c r="A17789" t="s">
        <v>11669</v>
      </c>
      <c r="B17789">
        <v>2.9999999999999997E-4</v>
      </c>
    </row>
    <row r="17790" spans="1:2" x14ac:dyDescent="0.2">
      <c r="A17790" t="s">
        <v>12947</v>
      </c>
      <c r="B17790">
        <v>2.9999999999999997E-4</v>
      </c>
    </row>
    <row r="17791" spans="1:2" x14ac:dyDescent="0.2">
      <c r="A17791" t="s">
        <v>16073</v>
      </c>
      <c r="B17791">
        <v>2.9999999999999997E-4</v>
      </c>
    </row>
    <row r="17792" spans="1:2" x14ac:dyDescent="0.2">
      <c r="A17792" t="s">
        <v>4222</v>
      </c>
      <c r="B17792">
        <v>2.9999999999999997E-4</v>
      </c>
    </row>
    <row r="17793" spans="1:2" x14ac:dyDescent="0.2">
      <c r="A17793" t="s">
        <v>14236</v>
      </c>
      <c r="B17793">
        <v>2.9999999999999997E-4</v>
      </c>
    </row>
    <row r="17794" spans="1:2" x14ac:dyDescent="0.2">
      <c r="A17794" t="s">
        <v>17732</v>
      </c>
      <c r="B17794">
        <v>2.9999999999999997E-4</v>
      </c>
    </row>
    <row r="17795" spans="1:2" x14ac:dyDescent="0.2">
      <c r="A17795" t="s">
        <v>11946</v>
      </c>
      <c r="B17795">
        <v>2.9999999999999997E-4</v>
      </c>
    </row>
    <row r="17796" spans="1:2" x14ac:dyDescent="0.2">
      <c r="A17796" t="s">
        <v>5349</v>
      </c>
      <c r="B17796">
        <v>2.9999999999999997E-4</v>
      </c>
    </row>
    <row r="17797" spans="1:2" x14ac:dyDescent="0.2">
      <c r="A17797" t="s">
        <v>15007</v>
      </c>
      <c r="B17797">
        <v>2.9999999999999997E-4</v>
      </c>
    </row>
    <row r="17798" spans="1:2" x14ac:dyDescent="0.2">
      <c r="A17798" t="s">
        <v>16705</v>
      </c>
      <c r="B17798">
        <v>2.9999999999999997E-4</v>
      </c>
    </row>
    <row r="17799" spans="1:2" x14ac:dyDescent="0.2">
      <c r="A17799" t="s">
        <v>15194</v>
      </c>
      <c r="B17799">
        <v>2.99E-4</v>
      </c>
    </row>
    <row r="17800" spans="1:2" x14ac:dyDescent="0.2">
      <c r="A17800" t="s">
        <v>6461</v>
      </c>
      <c r="B17800">
        <v>2.99E-4</v>
      </c>
    </row>
    <row r="17801" spans="1:2" x14ac:dyDescent="0.2">
      <c r="A17801" t="s">
        <v>2145</v>
      </c>
      <c r="B17801">
        <v>2.99E-4</v>
      </c>
    </row>
    <row r="17802" spans="1:2" x14ac:dyDescent="0.2">
      <c r="A17802" t="s">
        <v>6885</v>
      </c>
      <c r="B17802">
        <v>2.99E-4</v>
      </c>
    </row>
    <row r="17803" spans="1:2" x14ac:dyDescent="0.2">
      <c r="A17803" t="s">
        <v>13653</v>
      </c>
      <c r="B17803">
        <v>2.99E-4</v>
      </c>
    </row>
    <row r="17804" spans="1:2" x14ac:dyDescent="0.2">
      <c r="A17804" t="s">
        <v>18452</v>
      </c>
      <c r="B17804">
        <v>2.99E-4</v>
      </c>
    </row>
    <row r="17805" spans="1:2" x14ac:dyDescent="0.2">
      <c r="A17805" t="s">
        <v>14036</v>
      </c>
      <c r="B17805">
        <v>2.99E-4</v>
      </c>
    </row>
    <row r="17806" spans="1:2" x14ac:dyDescent="0.2">
      <c r="A17806" t="s">
        <v>18122</v>
      </c>
      <c r="B17806">
        <v>2.99E-4</v>
      </c>
    </row>
    <row r="17807" spans="1:2" x14ac:dyDescent="0.2">
      <c r="A17807" t="s">
        <v>16381</v>
      </c>
      <c r="B17807">
        <v>2.99E-4</v>
      </c>
    </row>
    <row r="17808" spans="1:2" x14ac:dyDescent="0.2">
      <c r="A17808" t="s">
        <v>15970</v>
      </c>
      <c r="B17808">
        <v>2.99E-4</v>
      </c>
    </row>
    <row r="17809" spans="1:2" x14ac:dyDescent="0.2">
      <c r="A17809" t="s">
        <v>16416</v>
      </c>
      <c r="B17809">
        <v>2.99E-4</v>
      </c>
    </row>
    <row r="17810" spans="1:2" x14ac:dyDescent="0.2">
      <c r="A17810" t="s">
        <v>10572</v>
      </c>
      <c r="B17810">
        <v>2.99E-4</v>
      </c>
    </row>
    <row r="17811" spans="1:2" x14ac:dyDescent="0.2">
      <c r="A17811" t="s">
        <v>16919</v>
      </c>
      <c r="B17811">
        <v>2.99E-4</v>
      </c>
    </row>
    <row r="17812" spans="1:2" x14ac:dyDescent="0.2">
      <c r="A17812" t="s">
        <v>13002</v>
      </c>
      <c r="B17812">
        <v>2.99E-4</v>
      </c>
    </row>
    <row r="17813" spans="1:2" x14ac:dyDescent="0.2">
      <c r="A17813" t="s">
        <v>17489</v>
      </c>
      <c r="B17813">
        <v>2.99E-4</v>
      </c>
    </row>
    <row r="17814" spans="1:2" x14ac:dyDescent="0.2">
      <c r="A17814" t="s">
        <v>12527</v>
      </c>
      <c r="B17814">
        <v>2.99E-4</v>
      </c>
    </row>
    <row r="17815" spans="1:2" x14ac:dyDescent="0.2">
      <c r="A17815" t="s">
        <v>12545</v>
      </c>
      <c r="B17815">
        <v>2.99E-4</v>
      </c>
    </row>
    <row r="17816" spans="1:2" x14ac:dyDescent="0.2">
      <c r="A17816" t="s">
        <v>10797</v>
      </c>
      <c r="B17816">
        <v>2.99E-4</v>
      </c>
    </row>
    <row r="17817" spans="1:2" x14ac:dyDescent="0.2">
      <c r="A17817" t="s">
        <v>11889</v>
      </c>
      <c r="B17817">
        <v>2.99E-4</v>
      </c>
    </row>
    <row r="17818" spans="1:2" x14ac:dyDescent="0.2">
      <c r="A17818" t="s">
        <v>17719</v>
      </c>
      <c r="B17818">
        <v>2.99E-4</v>
      </c>
    </row>
    <row r="17819" spans="1:2" x14ac:dyDescent="0.2">
      <c r="A17819" t="s">
        <v>9968</v>
      </c>
      <c r="B17819">
        <v>2.99E-4</v>
      </c>
    </row>
    <row r="17820" spans="1:2" x14ac:dyDescent="0.2">
      <c r="A17820" t="s">
        <v>12051</v>
      </c>
      <c r="B17820">
        <v>2.99E-4</v>
      </c>
    </row>
    <row r="17821" spans="1:2" x14ac:dyDescent="0.2">
      <c r="A17821" t="s">
        <v>17781</v>
      </c>
      <c r="B17821">
        <v>2.99E-4</v>
      </c>
    </row>
    <row r="17822" spans="1:2" x14ac:dyDescent="0.2">
      <c r="A17822" t="s">
        <v>10439</v>
      </c>
      <c r="B17822">
        <v>2.99E-4</v>
      </c>
    </row>
    <row r="17823" spans="1:2" x14ac:dyDescent="0.2">
      <c r="A17823" t="s">
        <v>3848</v>
      </c>
      <c r="B17823">
        <v>2.99E-4</v>
      </c>
    </row>
    <row r="17824" spans="1:2" x14ac:dyDescent="0.2">
      <c r="A17824" t="s">
        <v>17465</v>
      </c>
      <c r="B17824">
        <v>2.99E-4</v>
      </c>
    </row>
    <row r="17825" spans="1:2" x14ac:dyDescent="0.2">
      <c r="A17825" t="s">
        <v>6302</v>
      </c>
      <c r="B17825">
        <v>2.9799999999999998E-4</v>
      </c>
    </row>
    <row r="17826" spans="1:2" x14ac:dyDescent="0.2">
      <c r="A17826" t="s">
        <v>16175</v>
      </c>
      <c r="B17826">
        <v>2.9799999999999998E-4</v>
      </c>
    </row>
    <row r="17827" spans="1:2" x14ac:dyDescent="0.2">
      <c r="A17827" t="s">
        <v>12291</v>
      </c>
      <c r="B17827">
        <v>2.9799999999999998E-4</v>
      </c>
    </row>
    <row r="17828" spans="1:2" x14ac:dyDescent="0.2">
      <c r="A17828" t="s">
        <v>13178</v>
      </c>
      <c r="B17828">
        <v>2.9799999999999998E-4</v>
      </c>
    </row>
    <row r="17829" spans="1:2" x14ac:dyDescent="0.2">
      <c r="A17829" t="s">
        <v>11514</v>
      </c>
      <c r="B17829">
        <v>2.9799999999999998E-4</v>
      </c>
    </row>
    <row r="17830" spans="1:2" x14ac:dyDescent="0.2">
      <c r="A17830" t="s">
        <v>15930</v>
      </c>
      <c r="B17830">
        <v>2.9799999999999998E-4</v>
      </c>
    </row>
    <row r="17831" spans="1:2" x14ac:dyDescent="0.2">
      <c r="A17831" t="s">
        <v>12929</v>
      </c>
      <c r="B17831">
        <v>2.9799999999999998E-4</v>
      </c>
    </row>
    <row r="17832" spans="1:2" x14ac:dyDescent="0.2">
      <c r="A17832" t="s">
        <v>15536</v>
      </c>
      <c r="B17832">
        <v>2.9799999999999998E-4</v>
      </c>
    </row>
    <row r="17833" spans="1:2" x14ac:dyDescent="0.2">
      <c r="A17833" t="s">
        <v>13861</v>
      </c>
      <c r="B17833">
        <v>2.9799999999999998E-4</v>
      </c>
    </row>
    <row r="17834" spans="1:2" x14ac:dyDescent="0.2">
      <c r="A17834" t="s">
        <v>580</v>
      </c>
      <c r="B17834">
        <v>2.9799999999999998E-4</v>
      </c>
    </row>
    <row r="17835" spans="1:2" x14ac:dyDescent="0.2">
      <c r="A17835" t="s">
        <v>17714</v>
      </c>
      <c r="B17835">
        <v>2.9799999999999998E-4</v>
      </c>
    </row>
    <row r="17836" spans="1:2" x14ac:dyDescent="0.2">
      <c r="A17836" t="s">
        <v>12077</v>
      </c>
      <c r="B17836">
        <v>2.9799999999999998E-4</v>
      </c>
    </row>
    <row r="17837" spans="1:2" x14ac:dyDescent="0.2">
      <c r="A17837" t="s">
        <v>8684</v>
      </c>
      <c r="B17837">
        <v>2.9799999999999998E-4</v>
      </c>
    </row>
    <row r="17838" spans="1:2" x14ac:dyDescent="0.2">
      <c r="A17838" t="s">
        <v>17375</v>
      </c>
      <c r="B17838">
        <v>2.9700000000000001E-4</v>
      </c>
    </row>
    <row r="17839" spans="1:2" x14ac:dyDescent="0.2">
      <c r="A17839" t="s">
        <v>13997</v>
      </c>
      <c r="B17839">
        <v>2.9700000000000001E-4</v>
      </c>
    </row>
    <row r="17840" spans="1:2" x14ac:dyDescent="0.2">
      <c r="A17840" t="s">
        <v>18280</v>
      </c>
      <c r="B17840">
        <v>2.9700000000000001E-4</v>
      </c>
    </row>
    <row r="17841" spans="1:2" x14ac:dyDescent="0.2">
      <c r="A17841" t="s">
        <v>810</v>
      </c>
      <c r="B17841">
        <v>2.9700000000000001E-4</v>
      </c>
    </row>
    <row r="17842" spans="1:2" x14ac:dyDescent="0.2">
      <c r="A17842" t="s">
        <v>353</v>
      </c>
      <c r="B17842">
        <v>2.9700000000000001E-4</v>
      </c>
    </row>
    <row r="17843" spans="1:2" x14ac:dyDescent="0.2">
      <c r="A17843" t="s">
        <v>2285</v>
      </c>
      <c r="B17843">
        <v>2.9700000000000001E-4</v>
      </c>
    </row>
    <row r="17844" spans="1:2" x14ac:dyDescent="0.2">
      <c r="A17844" t="s">
        <v>15498</v>
      </c>
      <c r="B17844">
        <v>2.9700000000000001E-4</v>
      </c>
    </row>
    <row r="17845" spans="1:2" x14ac:dyDescent="0.2">
      <c r="A17845" t="s">
        <v>13789</v>
      </c>
      <c r="B17845">
        <v>2.9700000000000001E-4</v>
      </c>
    </row>
    <row r="17846" spans="1:2" x14ac:dyDescent="0.2">
      <c r="A17846" t="s">
        <v>15510</v>
      </c>
      <c r="B17846">
        <v>2.9700000000000001E-4</v>
      </c>
    </row>
    <row r="17847" spans="1:2" x14ac:dyDescent="0.2">
      <c r="A17847" t="s">
        <v>18206</v>
      </c>
      <c r="B17847">
        <v>2.9700000000000001E-4</v>
      </c>
    </row>
    <row r="17848" spans="1:2" x14ac:dyDescent="0.2">
      <c r="A17848" t="s">
        <v>17607</v>
      </c>
      <c r="B17848">
        <v>2.9700000000000001E-4</v>
      </c>
    </row>
    <row r="17849" spans="1:2" x14ac:dyDescent="0.2">
      <c r="A17849" t="s">
        <v>10787</v>
      </c>
      <c r="B17849">
        <v>2.9700000000000001E-4</v>
      </c>
    </row>
    <row r="17850" spans="1:2" x14ac:dyDescent="0.2">
      <c r="A17850" t="s">
        <v>8565</v>
      </c>
      <c r="B17850">
        <v>2.9700000000000001E-4</v>
      </c>
    </row>
    <row r="17851" spans="1:2" x14ac:dyDescent="0.2">
      <c r="A17851" t="s">
        <v>14755</v>
      </c>
      <c r="B17851">
        <v>2.9700000000000001E-4</v>
      </c>
    </row>
    <row r="17852" spans="1:2" x14ac:dyDescent="0.2">
      <c r="A17852" t="s">
        <v>12220</v>
      </c>
      <c r="B17852">
        <v>2.9599999999999998E-4</v>
      </c>
    </row>
    <row r="17853" spans="1:2" x14ac:dyDescent="0.2">
      <c r="A17853" t="s">
        <v>18343</v>
      </c>
      <c r="B17853">
        <v>2.9599999999999998E-4</v>
      </c>
    </row>
    <row r="17854" spans="1:2" x14ac:dyDescent="0.2">
      <c r="A17854" t="s">
        <v>12210</v>
      </c>
      <c r="B17854">
        <v>2.9599999999999998E-4</v>
      </c>
    </row>
    <row r="17855" spans="1:2" x14ac:dyDescent="0.2">
      <c r="A17855" t="s">
        <v>6813</v>
      </c>
      <c r="B17855">
        <v>2.9599999999999998E-4</v>
      </c>
    </row>
    <row r="17856" spans="1:2" x14ac:dyDescent="0.2">
      <c r="A17856" t="s">
        <v>855</v>
      </c>
      <c r="B17856">
        <v>2.9599999999999998E-4</v>
      </c>
    </row>
    <row r="17857" spans="1:2" x14ac:dyDescent="0.2">
      <c r="A17857" t="s">
        <v>6502</v>
      </c>
      <c r="B17857">
        <v>2.9599999999999998E-4</v>
      </c>
    </row>
    <row r="17858" spans="1:2" x14ac:dyDescent="0.2">
      <c r="A17858" t="s">
        <v>14581</v>
      </c>
      <c r="B17858">
        <v>2.9599999999999998E-4</v>
      </c>
    </row>
    <row r="17859" spans="1:2" x14ac:dyDescent="0.2">
      <c r="A17859" t="s">
        <v>7385</v>
      </c>
      <c r="B17859">
        <v>2.9599999999999998E-4</v>
      </c>
    </row>
    <row r="17860" spans="1:2" x14ac:dyDescent="0.2">
      <c r="A17860" t="s">
        <v>15499</v>
      </c>
      <c r="B17860">
        <v>2.9599999999999998E-4</v>
      </c>
    </row>
    <row r="17861" spans="1:2" x14ac:dyDescent="0.2">
      <c r="A17861" t="s">
        <v>5108</v>
      </c>
      <c r="B17861">
        <v>2.9599999999999998E-4</v>
      </c>
    </row>
    <row r="17862" spans="1:2" x14ac:dyDescent="0.2">
      <c r="A17862" t="s">
        <v>8218</v>
      </c>
      <c r="B17862">
        <v>2.9599999999999998E-4</v>
      </c>
    </row>
    <row r="17863" spans="1:2" x14ac:dyDescent="0.2">
      <c r="A17863" t="s">
        <v>17120</v>
      </c>
      <c r="B17863">
        <v>2.9500000000000001E-4</v>
      </c>
    </row>
    <row r="17864" spans="1:2" x14ac:dyDescent="0.2">
      <c r="A17864" t="s">
        <v>18278</v>
      </c>
      <c r="B17864">
        <v>2.9500000000000001E-4</v>
      </c>
    </row>
    <row r="17865" spans="1:2" x14ac:dyDescent="0.2">
      <c r="A17865" t="s">
        <v>11128</v>
      </c>
      <c r="B17865">
        <v>2.9500000000000001E-4</v>
      </c>
    </row>
    <row r="17866" spans="1:2" x14ac:dyDescent="0.2">
      <c r="A17866" t="s">
        <v>12344</v>
      </c>
      <c r="B17866">
        <v>2.9500000000000001E-4</v>
      </c>
    </row>
    <row r="17867" spans="1:2" x14ac:dyDescent="0.2">
      <c r="A17867" t="s">
        <v>11299</v>
      </c>
      <c r="B17867">
        <v>2.9500000000000001E-4</v>
      </c>
    </row>
    <row r="17868" spans="1:2" x14ac:dyDescent="0.2">
      <c r="A17868" t="s">
        <v>2663</v>
      </c>
      <c r="B17868">
        <v>2.9500000000000001E-4</v>
      </c>
    </row>
    <row r="17869" spans="1:2" x14ac:dyDescent="0.2">
      <c r="A17869" t="s">
        <v>14177</v>
      </c>
      <c r="B17869">
        <v>2.9500000000000001E-4</v>
      </c>
    </row>
    <row r="17870" spans="1:2" x14ac:dyDescent="0.2">
      <c r="A17870" t="s">
        <v>11890</v>
      </c>
      <c r="B17870">
        <v>2.9500000000000001E-4</v>
      </c>
    </row>
    <row r="17871" spans="1:2" x14ac:dyDescent="0.2">
      <c r="A17871" t="s">
        <v>10371</v>
      </c>
      <c r="B17871">
        <v>2.9500000000000001E-4</v>
      </c>
    </row>
    <row r="17872" spans="1:2" x14ac:dyDescent="0.2">
      <c r="A17872" t="s">
        <v>8509</v>
      </c>
      <c r="B17872">
        <v>2.9500000000000001E-4</v>
      </c>
    </row>
    <row r="17873" spans="1:2" x14ac:dyDescent="0.2">
      <c r="A17873" t="s">
        <v>7602</v>
      </c>
      <c r="B17873">
        <v>2.9500000000000001E-4</v>
      </c>
    </row>
    <row r="17874" spans="1:2" x14ac:dyDescent="0.2">
      <c r="A17874" t="s">
        <v>8720</v>
      </c>
      <c r="B17874">
        <v>2.9500000000000001E-4</v>
      </c>
    </row>
    <row r="17875" spans="1:2" x14ac:dyDescent="0.2">
      <c r="A17875" t="s">
        <v>13070</v>
      </c>
      <c r="B17875">
        <v>2.9399999999999999E-4</v>
      </c>
    </row>
    <row r="17876" spans="1:2" x14ac:dyDescent="0.2">
      <c r="A17876" t="s">
        <v>13106</v>
      </c>
      <c r="B17876">
        <v>2.9399999999999999E-4</v>
      </c>
    </row>
    <row r="17877" spans="1:2" x14ac:dyDescent="0.2">
      <c r="A17877" t="s">
        <v>13554</v>
      </c>
      <c r="B17877">
        <v>2.9399999999999999E-4</v>
      </c>
    </row>
    <row r="17878" spans="1:2" x14ac:dyDescent="0.2">
      <c r="A17878" t="s">
        <v>9215</v>
      </c>
      <c r="B17878">
        <v>2.9399999999999999E-4</v>
      </c>
    </row>
    <row r="17879" spans="1:2" x14ac:dyDescent="0.2">
      <c r="A17879" t="s">
        <v>14417</v>
      </c>
      <c r="B17879">
        <v>2.9399999999999999E-4</v>
      </c>
    </row>
    <row r="17880" spans="1:2" x14ac:dyDescent="0.2">
      <c r="A17880" t="s">
        <v>18435</v>
      </c>
      <c r="B17880">
        <v>2.9399999999999999E-4</v>
      </c>
    </row>
    <row r="17881" spans="1:2" x14ac:dyDescent="0.2">
      <c r="A17881" t="s">
        <v>19627</v>
      </c>
      <c r="B17881">
        <v>2.9399999999999999E-4</v>
      </c>
    </row>
    <row r="17882" spans="1:2" x14ac:dyDescent="0.2">
      <c r="A17882" t="s">
        <v>2232</v>
      </c>
      <c r="B17882">
        <v>2.9399999999999999E-4</v>
      </c>
    </row>
    <row r="17883" spans="1:2" x14ac:dyDescent="0.2">
      <c r="A17883" t="s">
        <v>17074</v>
      </c>
      <c r="B17883">
        <v>2.9399999999999999E-4</v>
      </c>
    </row>
    <row r="17884" spans="1:2" x14ac:dyDescent="0.2">
      <c r="A17884" t="s">
        <v>15973</v>
      </c>
      <c r="B17884">
        <v>2.9399999999999999E-4</v>
      </c>
    </row>
    <row r="17885" spans="1:2" x14ac:dyDescent="0.2">
      <c r="A17885" t="s">
        <v>17853</v>
      </c>
      <c r="B17885">
        <v>2.9399999999999999E-4</v>
      </c>
    </row>
    <row r="17886" spans="1:2" x14ac:dyDescent="0.2">
      <c r="A17886" t="s">
        <v>18695</v>
      </c>
      <c r="B17886">
        <v>2.9399999999999999E-4</v>
      </c>
    </row>
    <row r="17887" spans="1:2" x14ac:dyDescent="0.2">
      <c r="A17887" t="s">
        <v>7522</v>
      </c>
      <c r="B17887">
        <v>2.9399999999999999E-4</v>
      </c>
    </row>
    <row r="17888" spans="1:2" x14ac:dyDescent="0.2">
      <c r="A17888" t="s">
        <v>5555</v>
      </c>
      <c r="B17888">
        <v>2.9399999999999999E-4</v>
      </c>
    </row>
    <row r="17889" spans="1:2" x14ac:dyDescent="0.2">
      <c r="A17889" t="s">
        <v>17691</v>
      </c>
      <c r="B17889">
        <v>2.9399999999999999E-4</v>
      </c>
    </row>
    <row r="17890" spans="1:2" x14ac:dyDescent="0.2">
      <c r="A17890" t="s">
        <v>17710</v>
      </c>
      <c r="B17890">
        <v>2.9399999999999999E-4</v>
      </c>
    </row>
    <row r="17891" spans="1:2" x14ac:dyDescent="0.2">
      <c r="A17891" t="s">
        <v>9572</v>
      </c>
      <c r="B17891">
        <v>2.9399999999999999E-4</v>
      </c>
    </row>
    <row r="17892" spans="1:2" x14ac:dyDescent="0.2">
      <c r="A17892" t="s">
        <v>17716</v>
      </c>
      <c r="B17892">
        <v>2.9399999999999999E-4</v>
      </c>
    </row>
    <row r="17893" spans="1:2" x14ac:dyDescent="0.2">
      <c r="A17893" t="s">
        <v>17792</v>
      </c>
      <c r="B17893">
        <v>2.9399999999999999E-4</v>
      </c>
    </row>
    <row r="17894" spans="1:2" x14ac:dyDescent="0.2">
      <c r="A17894" t="s">
        <v>9760</v>
      </c>
      <c r="B17894">
        <v>2.9399999999999999E-4</v>
      </c>
    </row>
    <row r="17895" spans="1:2" x14ac:dyDescent="0.2">
      <c r="A17895" t="s">
        <v>14414</v>
      </c>
      <c r="B17895">
        <v>2.9300000000000002E-4</v>
      </c>
    </row>
    <row r="17896" spans="1:2" x14ac:dyDescent="0.2">
      <c r="A17896" t="s">
        <v>15700</v>
      </c>
      <c r="B17896">
        <v>2.9300000000000002E-4</v>
      </c>
    </row>
    <row r="17897" spans="1:2" x14ac:dyDescent="0.2">
      <c r="A17897" t="s">
        <v>7029</v>
      </c>
      <c r="B17897">
        <v>2.9300000000000002E-4</v>
      </c>
    </row>
    <row r="17898" spans="1:2" x14ac:dyDescent="0.2">
      <c r="A17898" t="s">
        <v>14545</v>
      </c>
      <c r="B17898">
        <v>2.9300000000000002E-4</v>
      </c>
    </row>
    <row r="17899" spans="1:2" x14ac:dyDescent="0.2">
      <c r="A17899" t="s">
        <v>15971</v>
      </c>
      <c r="B17899">
        <v>2.9300000000000002E-4</v>
      </c>
    </row>
    <row r="17900" spans="1:2" x14ac:dyDescent="0.2">
      <c r="A17900" t="s">
        <v>1360</v>
      </c>
      <c r="B17900">
        <v>2.9300000000000002E-4</v>
      </c>
    </row>
    <row r="17901" spans="1:2" x14ac:dyDescent="0.2">
      <c r="A17901" t="s">
        <v>18669</v>
      </c>
      <c r="B17901">
        <v>2.9300000000000002E-4</v>
      </c>
    </row>
    <row r="17902" spans="1:2" x14ac:dyDescent="0.2">
      <c r="A17902" t="s">
        <v>6224</v>
      </c>
      <c r="B17902">
        <v>2.9300000000000002E-4</v>
      </c>
    </row>
    <row r="17903" spans="1:2" x14ac:dyDescent="0.2">
      <c r="A17903" t="s">
        <v>16057</v>
      </c>
      <c r="B17903">
        <v>2.9300000000000002E-4</v>
      </c>
    </row>
    <row r="17904" spans="1:2" x14ac:dyDescent="0.2">
      <c r="A17904" t="s">
        <v>12359</v>
      </c>
      <c r="B17904">
        <v>2.9300000000000002E-4</v>
      </c>
    </row>
    <row r="17905" spans="1:2" x14ac:dyDescent="0.2">
      <c r="A17905" t="s">
        <v>12448</v>
      </c>
      <c r="B17905">
        <v>2.9300000000000002E-4</v>
      </c>
    </row>
    <row r="17906" spans="1:2" x14ac:dyDescent="0.2">
      <c r="A17906" t="s">
        <v>16599</v>
      </c>
      <c r="B17906">
        <v>2.9300000000000002E-4</v>
      </c>
    </row>
    <row r="17907" spans="1:2" x14ac:dyDescent="0.2">
      <c r="A17907" t="s">
        <v>17636</v>
      </c>
      <c r="B17907">
        <v>2.9300000000000002E-4</v>
      </c>
    </row>
    <row r="17908" spans="1:2" x14ac:dyDescent="0.2">
      <c r="A17908" t="s">
        <v>9912</v>
      </c>
      <c r="B17908">
        <v>2.9300000000000002E-4</v>
      </c>
    </row>
    <row r="17909" spans="1:2" x14ac:dyDescent="0.2">
      <c r="A17909" t="s">
        <v>5162</v>
      </c>
      <c r="B17909">
        <v>2.9300000000000002E-4</v>
      </c>
    </row>
    <row r="17910" spans="1:2" x14ac:dyDescent="0.2">
      <c r="A17910" t="s">
        <v>16553</v>
      </c>
      <c r="B17910">
        <v>2.9300000000000002E-4</v>
      </c>
    </row>
    <row r="17911" spans="1:2" x14ac:dyDescent="0.2">
      <c r="A17911" t="s">
        <v>14882</v>
      </c>
      <c r="B17911">
        <v>2.9300000000000002E-4</v>
      </c>
    </row>
    <row r="17912" spans="1:2" x14ac:dyDescent="0.2">
      <c r="A17912" t="s">
        <v>11001</v>
      </c>
      <c r="B17912">
        <v>2.92E-4</v>
      </c>
    </row>
    <row r="17913" spans="1:2" x14ac:dyDescent="0.2">
      <c r="A17913" t="s">
        <v>19080</v>
      </c>
      <c r="B17913">
        <v>2.92E-4</v>
      </c>
    </row>
    <row r="17914" spans="1:2" x14ac:dyDescent="0.2">
      <c r="A17914" t="s">
        <v>13361</v>
      </c>
      <c r="B17914">
        <v>2.92E-4</v>
      </c>
    </row>
    <row r="17915" spans="1:2" x14ac:dyDescent="0.2">
      <c r="A17915" t="s">
        <v>15527</v>
      </c>
      <c r="B17915">
        <v>2.92E-4</v>
      </c>
    </row>
    <row r="17916" spans="1:2" x14ac:dyDescent="0.2">
      <c r="A17916" t="s">
        <v>10566</v>
      </c>
      <c r="B17916">
        <v>2.92E-4</v>
      </c>
    </row>
    <row r="17917" spans="1:2" x14ac:dyDescent="0.2">
      <c r="A17917" t="s">
        <v>7888</v>
      </c>
      <c r="B17917">
        <v>2.92E-4</v>
      </c>
    </row>
    <row r="17918" spans="1:2" x14ac:dyDescent="0.2">
      <c r="A17918" t="s">
        <v>5103</v>
      </c>
      <c r="B17918">
        <v>2.92E-4</v>
      </c>
    </row>
    <row r="17919" spans="1:2" x14ac:dyDescent="0.2">
      <c r="A17919" t="s">
        <v>10552</v>
      </c>
      <c r="B17919">
        <v>2.92E-4</v>
      </c>
    </row>
    <row r="17920" spans="1:2" x14ac:dyDescent="0.2">
      <c r="A17920" t="s">
        <v>77</v>
      </c>
      <c r="B17920">
        <v>2.9100000000000003E-4</v>
      </c>
    </row>
    <row r="17921" spans="1:2" x14ac:dyDescent="0.2">
      <c r="A17921" t="s">
        <v>12696</v>
      </c>
      <c r="B17921">
        <v>2.9100000000000003E-4</v>
      </c>
    </row>
    <row r="17922" spans="1:2" x14ac:dyDescent="0.2">
      <c r="A17922" t="s">
        <v>15306</v>
      </c>
      <c r="B17922">
        <v>2.9100000000000003E-4</v>
      </c>
    </row>
    <row r="17923" spans="1:2" x14ac:dyDescent="0.2">
      <c r="A17923" t="s">
        <v>15768</v>
      </c>
      <c r="B17923">
        <v>2.9100000000000003E-4</v>
      </c>
    </row>
    <row r="17924" spans="1:2" x14ac:dyDescent="0.2">
      <c r="A17924" t="s">
        <v>13197</v>
      </c>
      <c r="B17924">
        <v>2.9100000000000003E-4</v>
      </c>
    </row>
    <row r="17925" spans="1:2" x14ac:dyDescent="0.2">
      <c r="A17925" t="s">
        <v>6958</v>
      </c>
      <c r="B17925">
        <v>2.9100000000000003E-4</v>
      </c>
    </row>
    <row r="17926" spans="1:2" x14ac:dyDescent="0.2">
      <c r="A17926" t="s">
        <v>11550</v>
      </c>
      <c r="B17926">
        <v>2.9100000000000003E-4</v>
      </c>
    </row>
    <row r="17927" spans="1:2" x14ac:dyDescent="0.2">
      <c r="A17927" t="s">
        <v>12833</v>
      </c>
      <c r="B17927">
        <v>2.9100000000000003E-4</v>
      </c>
    </row>
    <row r="17928" spans="1:2" x14ac:dyDescent="0.2">
      <c r="A17928" t="s">
        <v>18096</v>
      </c>
      <c r="B17928">
        <v>2.9100000000000003E-4</v>
      </c>
    </row>
    <row r="17929" spans="1:2" x14ac:dyDescent="0.2">
      <c r="A17929" t="s">
        <v>819</v>
      </c>
      <c r="B17929">
        <v>2.9100000000000003E-4</v>
      </c>
    </row>
    <row r="17930" spans="1:2" x14ac:dyDescent="0.2">
      <c r="A17930" t="s">
        <v>3177</v>
      </c>
      <c r="B17930">
        <v>2.9100000000000003E-4</v>
      </c>
    </row>
    <row r="17931" spans="1:2" x14ac:dyDescent="0.2">
      <c r="A17931" t="s">
        <v>2646</v>
      </c>
      <c r="B17931">
        <v>2.9100000000000003E-4</v>
      </c>
    </row>
    <row r="17932" spans="1:2" x14ac:dyDescent="0.2">
      <c r="A17932" t="s">
        <v>17717</v>
      </c>
      <c r="B17932">
        <v>2.9100000000000003E-4</v>
      </c>
    </row>
    <row r="17933" spans="1:2" x14ac:dyDescent="0.2">
      <c r="A17933" t="s">
        <v>8636</v>
      </c>
      <c r="B17933">
        <v>2.9100000000000003E-4</v>
      </c>
    </row>
    <row r="17934" spans="1:2" x14ac:dyDescent="0.2">
      <c r="A17934" t="s">
        <v>12114</v>
      </c>
      <c r="B17934">
        <v>2.9100000000000003E-4</v>
      </c>
    </row>
    <row r="17935" spans="1:2" x14ac:dyDescent="0.2">
      <c r="A17935" t="s">
        <v>14345</v>
      </c>
      <c r="B17935">
        <v>2.9E-4</v>
      </c>
    </row>
    <row r="17936" spans="1:2" x14ac:dyDescent="0.2">
      <c r="A17936" t="s">
        <v>13980</v>
      </c>
      <c r="B17936">
        <v>2.9E-4</v>
      </c>
    </row>
    <row r="17937" spans="1:2" x14ac:dyDescent="0.2">
      <c r="A17937" t="s">
        <v>18424</v>
      </c>
      <c r="B17937">
        <v>2.9E-4</v>
      </c>
    </row>
    <row r="17938" spans="1:2" x14ac:dyDescent="0.2">
      <c r="A17938" t="s">
        <v>299</v>
      </c>
      <c r="B17938">
        <v>2.9E-4</v>
      </c>
    </row>
    <row r="17939" spans="1:2" x14ac:dyDescent="0.2">
      <c r="A17939" t="s">
        <v>19085</v>
      </c>
      <c r="B17939">
        <v>2.9E-4</v>
      </c>
    </row>
    <row r="17940" spans="1:2" x14ac:dyDescent="0.2">
      <c r="A17940" t="s">
        <v>7177</v>
      </c>
      <c r="B17940">
        <v>2.9E-4</v>
      </c>
    </row>
    <row r="17941" spans="1:2" x14ac:dyDescent="0.2">
      <c r="A17941" t="s">
        <v>13603</v>
      </c>
      <c r="B17941">
        <v>2.9E-4</v>
      </c>
    </row>
    <row r="17942" spans="1:2" x14ac:dyDescent="0.2">
      <c r="A17942" t="s">
        <v>7273</v>
      </c>
      <c r="B17942">
        <v>2.9E-4</v>
      </c>
    </row>
    <row r="17943" spans="1:2" x14ac:dyDescent="0.2">
      <c r="A17943" t="s">
        <v>15957</v>
      </c>
      <c r="B17943">
        <v>2.9E-4</v>
      </c>
    </row>
    <row r="17944" spans="1:2" x14ac:dyDescent="0.2">
      <c r="A17944" t="s">
        <v>16784</v>
      </c>
      <c r="B17944">
        <v>2.9E-4</v>
      </c>
    </row>
    <row r="17945" spans="1:2" x14ac:dyDescent="0.2">
      <c r="A17945" t="s">
        <v>4832</v>
      </c>
      <c r="B17945">
        <v>2.9E-4</v>
      </c>
    </row>
    <row r="17946" spans="1:2" x14ac:dyDescent="0.2">
      <c r="A17946" t="s">
        <v>15101</v>
      </c>
      <c r="B17946">
        <v>2.9E-4</v>
      </c>
    </row>
    <row r="17947" spans="1:2" x14ac:dyDescent="0.2">
      <c r="A17947" t="s">
        <v>5557</v>
      </c>
      <c r="B17947">
        <v>2.9E-4</v>
      </c>
    </row>
    <row r="17948" spans="1:2" x14ac:dyDescent="0.2">
      <c r="A17948" t="s">
        <v>14858</v>
      </c>
      <c r="B17948">
        <v>2.9E-4</v>
      </c>
    </row>
    <row r="17949" spans="1:2" x14ac:dyDescent="0.2">
      <c r="A17949" t="s">
        <v>4815</v>
      </c>
      <c r="B17949">
        <v>2.9E-4</v>
      </c>
    </row>
    <row r="17950" spans="1:2" x14ac:dyDescent="0.2">
      <c r="A17950" t="s">
        <v>15040</v>
      </c>
      <c r="B17950">
        <v>2.9E-4</v>
      </c>
    </row>
    <row r="17951" spans="1:2" x14ac:dyDescent="0.2">
      <c r="A17951" t="s">
        <v>16756</v>
      </c>
      <c r="B17951">
        <v>2.9E-4</v>
      </c>
    </row>
    <row r="17952" spans="1:2" x14ac:dyDescent="0.2">
      <c r="A17952" t="s">
        <v>19147</v>
      </c>
      <c r="B17952">
        <v>2.9E-4</v>
      </c>
    </row>
    <row r="17953" spans="1:2" x14ac:dyDescent="0.2">
      <c r="A17953" t="s">
        <v>15673</v>
      </c>
      <c r="B17953">
        <v>2.8899999999999998E-4</v>
      </c>
    </row>
    <row r="17954" spans="1:2" x14ac:dyDescent="0.2">
      <c r="A17954" t="s">
        <v>14059</v>
      </c>
      <c r="B17954">
        <v>2.8899999999999998E-4</v>
      </c>
    </row>
    <row r="17955" spans="1:2" x14ac:dyDescent="0.2">
      <c r="A17955" t="s">
        <v>14472</v>
      </c>
      <c r="B17955">
        <v>2.8899999999999998E-4</v>
      </c>
    </row>
    <row r="17956" spans="1:2" x14ac:dyDescent="0.2">
      <c r="A17956" t="s">
        <v>13754</v>
      </c>
      <c r="B17956">
        <v>2.8899999999999998E-4</v>
      </c>
    </row>
    <row r="17957" spans="1:2" x14ac:dyDescent="0.2">
      <c r="A17957" t="s">
        <v>46</v>
      </c>
      <c r="B17957">
        <v>2.8899999999999998E-4</v>
      </c>
    </row>
    <row r="17958" spans="1:2" x14ac:dyDescent="0.2">
      <c r="A17958" t="s">
        <v>18561</v>
      </c>
      <c r="B17958">
        <v>2.8899999999999998E-4</v>
      </c>
    </row>
    <row r="17959" spans="1:2" x14ac:dyDescent="0.2">
      <c r="A17959" t="s">
        <v>2324</v>
      </c>
      <c r="B17959">
        <v>2.8899999999999998E-4</v>
      </c>
    </row>
    <row r="17960" spans="1:2" x14ac:dyDescent="0.2">
      <c r="A17960" t="s">
        <v>16034</v>
      </c>
      <c r="B17960">
        <v>2.8899999999999998E-4</v>
      </c>
    </row>
    <row r="17961" spans="1:2" x14ac:dyDescent="0.2">
      <c r="A17961" t="s">
        <v>11194</v>
      </c>
      <c r="B17961">
        <v>2.8899999999999998E-4</v>
      </c>
    </row>
    <row r="17962" spans="1:2" x14ac:dyDescent="0.2">
      <c r="A17962" t="s">
        <v>4743</v>
      </c>
      <c r="B17962">
        <v>2.8899999999999998E-4</v>
      </c>
    </row>
    <row r="17963" spans="1:2" x14ac:dyDescent="0.2">
      <c r="A17963" t="s">
        <v>2521</v>
      </c>
      <c r="B17963">
        <v>2.8899999999999998E-4</v>
      </c>
    </row>
    <row r="17964" spans="1:2" x14ac:dyDescent="0.2">
      <c r="A17964" t="s">
        <v>4549</v>
      </c>
      <c r="B17964">
        <v>2.8899999999999998E-4</v>
      </c>
    </row>
    <row r="17965" spans="1:2" x14ac:dyDescent="0.2">
      <c r="A17965" t="s">
        <v>14211</v>
      </c>
      <c r="B17965">
        <v>2.8899999999999998E-4</v>
      </c>
    </row>
    <row r="17966" spans="1:2" x14ac:dyDescent="0.2">
      <c r="A17966" t="s">
        <v>5130</v>
      </c>
      <c r="B17966">
        <v>2.8899999999999998E-4</v>
      </c>
    </row>
    <row r="17967" spans="1:2" x14ac:dyDescent="0.2">
      <c r="A17967" t="s">
        <v>5682</v>
      </c>
      <c r="B17967">
        <v>2.8899999999999998E-4</v>
      </c>
    </row>
    <row r="17968" spans="1:2" x14ac:dyDescent="0.2">
      <c r="A17968" t="s">
        <v>14865</v>
      </c>
      <c r="B17968">
        <v>2.8899999999999998E-4</v>
      </c>
    </row>
    <row r="17969" spans="1:2" x14ac:dyDescent="0.2">
      <c r="A17969" t="s">
        <v>9979</v>
      </c>
      <c r="B17969">
        <v>2.8899999999999998E-4</v>
      </c>
    </row>
    <row r="17970" spans="1:2" x14ac:dyDescent="0.2">
      <c r="A17970" t="s">
        <v>10699</v>
      </c>
      <c r="B17970">
        <v>2.8899999999999998E-4</v>
      </c>
    </row>
    <row r="17971" spans="1:2" x14ac:dyDescent="0.2">
      <c r="A17971" t="s">
        <v>4788</v>
      </c>
      <c r="B17971">
        <v>2.8899999999999998E-4</v>
      </c>
    </row>
    <row r="17972" spans="1:2" x14ac:dyDescent="0.2">
      <c r="A17972" t="s">
        <v>14801</v>
      </c>
      <c r="B17972">
        <v>2.8899999999999998E-4</v>
      </c>
    </row>
    <row r="17973" spans="1:2" x14ac:dyDescent="0.2">
      <c r="A17973" t="s">
        <v>11811</v>
      </c>
      <c r="B17973">
        <v>2.8899999999999998E-4</v>
      </c>
    </row>
    <row r="17974" spans="1:2" x14ac:dyDescent="0.2">
      <c r="A17974" t="s">
        <v>2199</v>
      </c>
      <c r="B17974">
        <v>2.8800000000000001E-4</v>
      </c>
    </row>
    <row r="17975" spans="1:2" x14ac:dyDescent="0.2">
      <c r="A17975" t="s">
        <v>7256</v>
      </c>
      <c r="B17975">
        <v>2.8800000000000001E-4</v>
      </c>
    </row>
    <row r="17976" spans="1:2" x14ac:dyDescent="0.2">
      <c r="A17976" t="s">
        <v>2329</v>
      </c>
      <c r="B17976">
        <v>2.8800000000000001E-4</v>
      </c>
    </row>
    <row r="17977" spans="1:2" x14ac:dyDescent="0.2">
      <c r="A17977" t="s">
        <v>15980</v>
      </c>
      <c r="B17977">
        <v>2.8800000000000001E-4</v>
      </c>
    </row>
    <row r="17978" spans="1:2" x14ac:dyDescent="0.2">
      <c r="A17978" t="s">
        <v>632</v>
      </c>
      <c r="B17978">
        <v>2.8800000000000001E-4</v>
      </c>
    </row>
    <row r="17979" spans="1:2" x14ac:dyDescent="0.2">
      <c r="A17979" t="s">
        <v>15056</v>
      </c>
      <c r="B17979">
        <v>2.8800000000000001E-4</v>
      </c>
    </row>
    <row r="17980" spans="1:2" x14ac:dyDescent="0.2">
      <c r="A17980" t="s">
        <v>10728</v>
      </c>
      <c r="B17980">
        <v>2.8800000000000001E-4</v>
      </c>
    </row>
    <row r="17981" spans="1:2" x14ac:dyDescent="0.2">
      <c r="A17981" t="s">
        <v>15163</v>
      </c>
      <c r="B17981">
        <v>2.8800000000000001E-4</v>
      </c>
    </row>
    <row r="17982" spans="1:2" x14ac:dyDescent="0.2">
      <c r="A17982" t="s">
        <v>12551</v>
      </c>
      <c r="B17982">
        <v>2.8800000000000001E-4</v>
      </c>
    </row>
    <row r="17983" spans="1:2" x14ac:dyDescent="0.2">
      <c r="A17983" t="s">
        <v>5195</v>
      </c>
      <c r="B17983">
        <v>2.8800000000000001E-4</v>
      </c>
    </row>
    <row r="17984" spans="1:2" x14ac:dyDescent="0.2">
      <c r="A17984" t="s">
        <v>11258</v>
      </c>
      <c r="B17984">
        <v>2.8800000000000001E-4</v>
      </c>
    </row>
    <row r="17985" spans="1:2" x14ac:dyDescent="0.2">
      <c r="A17985" t="s">
        <v>9529</v>
      </c>
      <c r="B17985">
        <v>2.8800000000000001E-4</v>
      </c>
    </row>
    <row r="17986" spans="1:2" x14ac:dyDescent="0.2">
      <c r="A17986" t="s">
        <v>15612</v>
      </c>
      <c r="B17986">
        <v>2.8800000000000001E-4</v>
      </c>
    </row>
    <row r="17987" spans="1:2" x14ac:dyDescent="0.2">
      <c r="A17987" t="s">
        <v>11400</v>
      </c>
      <c r="B17987">
        <v>2.8699999999999998E-4</v>
      </c>
    </row>
    <row r="17988" spans="1:2" x14ac:dyDescent="0.2">
      <c r="A17988" t="s">
        <v>17024</v>
      </c>
      <c r="B17988">
        <v>2.8699999999999998E-4</v>
      </c>
    </row>
    <row r="17989" spans="1:2" x14ac:dyDescent="0.2">
      <c r="A17989" t="s">
        <v>13561</v>
      </c>
      <c r="B17989">
        <v>2.8699999999999998E-4</v>
      </c>
    </row>
    <row r="17990" spans="1:2" x14ac:dyDescent="0.2">
      <c r="A17990" t="s">
        <v>15845</v>
      </c>
      <c r="B17990">
        <v>2.8699999999999998E-4</v>
      </c>
    </row>
    <row r="17991" spans="1:2" x14ac:dyDescent="0.2">
      <c r="A17991" t="s">
        <v>7144</v>
      </c>
      <c r="B17991">
        <v>2.8699999999999998E-4</v>
      </c>
    </row>
    <row r="17992" spans="1:2" x14ac:dyDescent="0.2">
      <c r="A17992" t="s">
        <v>17988</v>
      </c>
      <c r="B17992">
        <v>2.8699999999999998E-4</v>
      </c>
    </row>
    <row r="17993" spans="1:2" x14ac:dyDescent="0.2">
      <c r="A17993" t="s">
        <v>15414</v>
      </c>
      <c r="B17993">
        <v>2.8699999999999998E-4</v>
      </c>
    </row>
    <row r="17994" spans="1:2" x14ac:dyDescent="0.2">
      <c r="A17994" t="s">
        <v>7196</v>
      </c>
      <c r="B17994">
        <v>2.8699999999999998E-4</v>
      </c>
    </row>
    <row r="17995" spans="1:2" x14ac:dyDescent="0.2">
      <c r="A17995" t="s">
        <v>12949</v>
      </c>
      <c r="B17995">
        <v>2.8699999999999998E-4</v>
      </c>
    </row>
    <row r="17996" spans="1:2" x14ac:dyDescent="0.2">
      <c r="A17996" t="s">
        <v>16456</v>
      </c>
      <c r="B17996">
        <v>2.8699999999999998E-4</v>
      </c>
    </row>
    <row r="17997" spans="1:2" x14ac:dyDescent="0.2">
      <c r="A17997" t="s">
        <v>16069</v>
      </c>
      <c r="B17997">
        <v>2.8699999999999998E-4</v>
      </c>
    </row>
    <row r="17998" spans="1:2" x14ac:dyDescent="0.2">
      <c r="A17998" t="s">
        <v>12179</v>
      </c>
      <c r="B17998">
        <v>2.8699999999999998E-4</v>
      </c>
    </row>
    <row r="17999" spans="1:2" x14ac:dyDescent="0.2">
      <c r="A17999" t="s">
        <v>16814</v>
      </c>
      <c r="B17999">
        <v>2.8699999999999998E-4</v>
      </c>
    </row>
    <row r="18000" spans="1:2" x14ac:dyDescent="0.2">
      <c r="A18000" t="s">
        <v>16826</v>
      </c>
      <c r="B18000">
        <v>2.8699999999999998E-4</v>
      </c>
    </row>
    <row r="18001" spans="1:2" x14ac:dyDescent="0.2">
      <c r="A18001" t="s">
        <v>8954</v>
      </c>
      <c r="B18001">
        <v>2.8699999999999998E-4</v>
      </c>
    </row>
    <row r="18002" spans="1:2" x14ac:dyDescent="0.2">
      <c r="A18002" t="s">
        <v>8061</v>
      </c>
      <c r="B18002">
        <v>2.8699999999999998E-4</v>
      </c>
    </row>
    <row r="18003" spans="1:2" x14ac:dyDescent="0.2">
      <c r="A18003" t="s">
        <v>10805</v>
      </c>
      <c r="B18003">
        <v>2.8699999999999998E-4</v>
      </c>
    </row>
    <row r="18004" spans="1:2" x14ac:dyDescent="0.2">
      <c r="A18004" t="s">
        <v>10022</v>
      </c>
      <c r="B18004">
        <v>2.8699999999999998E-4</v>
      </c>
    </row>
    <row r="18005" spans="1:2" x14ac:dyDescent="0.2">
      <c r="A18005" t="s">
        <v>9706</v>
      </c>
      <c r="B18005">
        <v>2.8699999999999998E-4</v>
      </c>
    </row>
    <row r="18006" spans="1:2" x14ac:dyDescent="0.2">
      <c r="A18006" t="s">
        <v>14119</v>
      </c>
      <c r="B18006">
        <v>2.8699999999999998E-4</v>
      </c>
    </row>
    <row r="18007" spans="1:2" x14ac:dyDescent="0.2">
      <c r="A18007" t="s">
        <v>18308</v>
      </c>
      <c r="B18007">
        <v>2.8600000000000001E-4</v>
      </c>
    </row>
    <row r="18008" spans="1:2" x14ac:dyDescent="0.2">
      <c r="A18008" t="s">
        <v>17905</v>
      </c>
      <c r="B18008">
        <v>2.8600000000000001E-4</v>
      </c>
    </row>
    <row r="18009" spans="1:2" x14ac:dyDescent="0.2">
      <c r="A18009" t="s">
        <v>15364</v>
      </c>
      <c r="B18009">
        <v>2.8600000000000001E-4</v>
      </c>
    </row>
    <row r="18010" spans="1:2" x14ac:dyDescent="0.2">
      <c r="A18010" t="s">
        <v>6935</v>
      </c>
      <c r="B18010">
        <v>2.8600000000000001E-4</v>
      </c>
    </row>
    <row r="18011" spans="1:2" x14ac:dyDescent="0.2">
      <c r="A18011" t="s">
        <v>11506</v>
      </c>
      <c r="B18011">
        <v>2.8600000000000001E-4</v>
      </c>
    </row>
    <row r="18012" spans="1:2" x14ac:dyDescent="0.2">
      <c r="A18012" t="s">
        <v>18049</v>
      </c>
      <c r="B18012">
        <v>2.8600000000000001E-4</v>
      </c>
    </row>
    <row r="18013" spans="1:2" x14ac:dyDescent="0.2">
      <c r="A18013" t="s">
        <v>17269</v>
      </c>
      <c r="B18013">
        <v>2.8600000000000001E-4</v>
      </c>
    </row>
    <row r="18014" spans="1:2" x14ac:dyDescent="0.2">
      <c r="A18014" t="s">
        <v>16397</v>
      </c>
      <c r="B18014">
        <v>2.8600000000000001E-4</v>
      </c>
    </row>
    <row r="18015" spans="1:2" x14ac:dyDescent="0.2">
      <c r="A18015" t="s">
        <v>12943</v>
      </c>
      <c r="B18015">
        <v>2.8600000000000001E-4</v>
      </c>
    </row>
    <row r="18016" spans="1:2" x14ac:dyDescent="0.2">
      <c r="A18016" t="s">
        <v>11275</v>
      </c>
      <c r="B18016">
        <v>2.8600000000000001E-4</v>
      </c>
    </row>
    <row r="18017" spans="1:2" x14ac:dyDescent="0.2">
      <c r="A18017" t="s">
        <v>17534</v>
      </c>
      <c r="B18017">
        <v>2.8600000000000001E-4</v>
      </c>
    </row>
    <row r="18018" spans="1:2" x14ac:dyDescent="0.2">
      <c r="A18018" t="s">
        <v>4828</v>
      </c>
      <c r="B18018">
        <v>2.8600000000000001E-4</v>
      </c>
    </row>
    <row r="18019" spans="1:2" x14ac:dyDescent="0.2">
      <c r="A18019" t="s">
        <v>17635</v>
      </c>
      <c r="B18019">
        <v>2.8600000000000001E-4</v>
      </c>
    </row>
    <row r="18020" spans="1:2" x14ac:dyDescent="0.2">
      <c r="A18020" t="s">
        <v>19361</v>
      </c>
      <c r="B18020">
        <v>2.8600000000000001E-4</v>
      </c>
    </row>
    <row r="18021" spans="1:2" x14ac:dyDescent="0.2">
      <c r="A18021" t="s">
        <v>4819</v>
      </c>
      <c r="B18021">
        <v>2.8600000000000001E-4</v>
      </c>
    </row>
    <row r="18022" spans="1:2" x14ac:dyDescent="0.2">
      <c r="A18022" t="s">
        <v>10894</v>
      </c>
      <c r="B18022">
        <v>2.8600000000000001E-4</v>
      </c>
    </row>
    <row r="18023" spans="1:2" x14ac:dyDescent="0.2">
      <c r="A18023" t="s">
        <v>12134</v>
      </c>
      <c r="B18023">
        <v>2.8600000000000001E-4</v>
      </c>
    </row>
    <row r="18024" spans="1:2" x14ac:dyDescent="0.2">
      <c r="A18024" t="s">
        <v>8213</v>
      </c>
      <c r="B18024">
        <v>2.8600000000000001E-4</v>
      </c>
    </row>
    <row r="18025" spans="1:2" x14ac:dyDescent="0.2">
      <c r="A18025" t="s">
        <v>17471</v>
      </c>
      <c r="B18025">
        <v>2.8600000000000001E-4</v>
      </c>
    </row>
    <row r="18026" spans="1:2" x14ac:dyDescent="0.2">
      <c r="A18026" t="s">
        <v>15290</v>
      </c>
      <c r="B18026">
        <v>2.8499999999999999E-4</v>
      </c>
    </row>
    <row r="18027" spans="1:2" x14ac:dyDescent="0.2">
      <c r="A18027" t="s">
        <v>6565</v>
      </c>
      <c r="B18027">
        <v>2.8499999999999999E-4</v>
      </c>
    </row>
    <row r="18028" spans="1:2" x14ac:dyDescent="0.2">
      <c r="A18028" t="s">
        <v>2152</v>
      </c>
      <c r="B18028">
        <v>2.8499999999999999E-4</v>
      </c>
    </row>
    <row r="18029" spans="1:2" x14ac:dyDescent="0.2">
      <c r="A18029" t="s">
        <v>7122</v>
      </c>
      <c r="B18029">
        <v>2.8499999999999999E-4</v>
      </c>
    </row>
    <row r="18030" spans="1:2" x14ac:dyDescent="0.2">
      <c r="A18030" t="s">
        <v>18009</v>
      </c>
      <c r="B18030">
        <v>2.8499999999999999E-4</v>
      </c>
    </row>
    <row r="18031" spans="1:2" x14ac:dyDescent="0.2">
      <c r="A18031" t="s">
        <v>13335</v>
      </c>
      <c r="B18031">
        <v>2.8499999999999999E-4</v>
      </c>
    </row>
    <row r="18032" spans="1:2" x14ac:dyDescent="0.2">
      <c r="A18032" t="s">
        <v>1029</v>
      </c>
      <c r="B18032">
        <v>2.8499999999999999E-4</v>
      </c>
    </row>
    <row r="18033" spans="1:2" x14ac:dyDescent="0.2">
      <c r="A18033" t="s">
        <v>10559</v>
      </c>
      <c r="B18033">
        <v>2.8499999999999999E-4</v>
      </c>
    </row>
    <row r="18034" spans="1:2" x14ac:dyDescent="0.2">
      <c r="A18034" t="s">
        <v>16503</v>
      </c>
      <c r="B18034">
        <v>2.8499999999999999E-4</v>
      </c>
    </row>
    <row r="18035" spans="1:2" x14ac:dyDescent="0.2">
      <c r="A18035" t="s">
        <v>2613</v>
      </c>
      <c r="B18035">
        <v>2.8499999999999999E-4</v>
      </c>
    </row>
    <row r="18036" spans="1:2" x14ac:dyDescent="0.2">
      <c r="A18036" t="s">
        <v>16540</v>
      </c>
      <c r="B18036">
        <v>2.8499999999999999E-4</v>
      </c>
    </row>
    <row r="18037" spans="1:2" x14ac:dyDescent="0.2">
      <c r="A18037" t="s">
        <v>3661</v>
      </c>
      <c r="B18037">
        <v>2.8499999999999999E-4</v>
      </c>
    </row>
    <row r="18038" spans="1:2" x14ac:dyDescent="0.2">
      <c r="A18038" t="s">
        <v>18684</v>
      </c>
      <c r="B18038">
        <v>2.8499999999999999E-4</v>
      </c>
    </row>
    <row r="18039" spans="1:2" x14ac:dyDescent="0.2">
      <c r="A18039" t="s">
        <v>14343</v>
      </c>
      <c r="B18039">
        <v>2.8400000000000002E-4</v>
      </c>
    </row>
    <row r="18040" spans="1:2" x14ac:dyDescent="0.2">
      <c r="A18040" t="s">
        <v>17020</v>
      </c>
      <c r="B18040">
        <v>2.8400000000000002E-4</v>
      </c>
    </row>
    <row r="18041" spans="1:2" x14ac:dyDescent="0.2">
      <c r="A18041" t="s">
        <v>13571</v>
      </c>
      <c r="B18041">
        <v>2.8400000000000002E-4</v>
      </c>
    </row>
    <row r="18042" spans="1:2" x14ac:dyDescent="0.2">
      <c r="A18042" t="s">
        <v>14064</v>
      </c>
      <c r="B18042">
        <v>2.8400000000000002E-4</v>
      </c>
    </row>
    <row r="18043" spans="1:2" x14ac:dyDescent="0.2">
      <c r="A18043" t="s">
        <v>3079</v>
      </c>
      <c r="B18043">
        <v>2.8400000000000002E-4</v>
      </c>
    </row>
    <row r="18044" spans="1:2" x14ac:dyDescent="0.2">
      <c r="A18044" t="s">
        <v>17075</v>
      </c>
      <c r="B18044">
        <v>2.8400000000000002E-4</v>
      </c>
    </row>
    <row r="18045" spans="1:2" x14ac:dyDescent="0.2">
      <c r="A18045" t="s">
        <v>2257</v>
      </c>
      <c r="B18045">
        <v>2.8400000000000002E-4</v>
      </c>
    </row>
    <row r="18046" spans="1:2" x14ac:dyDescent="0.2">
      <c r="A18046" t="s">
        <v>15530</v>
      </c>
      <c r="B18046">
        <v>2.8400000000000002E-4</v>
      </c>
    </row>
    <row r="18047" spans="1:2" x14ac:dyDescent="0.2">
      <c r="A18047" t="s">
        <v>14673</v>
      </c>
      <c r="B18047">
        <v>2.8400000000000002E-4</v>
      </c>
    </row>
    <row r="18048" spans="1:2" x14ac:dyDescent="0.2">
      <c r="A18048" t="s">
        <v>1077</v>
      </c>
      <c r="B18048">
        <v>2.8400000000000002E-4</v>
      </c>
    </row>
    <row r="18049" spans="1:2" x14ac:dyDescent="0.2">
      <c r="A18049" t="s">
        <v>12596</v>
      </c>
      <c r="B18049">
        <v>2.8400000000000002E-4</v>
      </c>
    </row>
    <row r="18050" spans="1:2" x14ac:dyDescent="0.2">
      <c r="A18050" t="s">
        <v>19264</v>
      </c>
      <c r="B18050">
        <v>2.8400000000000002E-4</v>
      </c>
    </row>
    <row r="18051" spans="1:2" x14ac:dyDescent="0.2">
      <c r="A18051" t="s">
        <v>4632</v>
      </c>
      <c r="B18051">
        <v>2.8400000000000002E-4</v>
      </c>
    </row>
    <row r="18052" spans="1:2" x14ac:dyDescent="0.2">
      <c r="A18052" t="s">
        <v>8780</v>
      </c>
      <c r="B18052">
        <v>2.8400000000000002E-4</v>
      </c>
    </row>
    <row r="18053" spans="1:2" x14ac:dyDescent="0.2">
      <c r="A18053" t="s">
        <v>12081</v>
      </c>
      <c r="B18053">
        <v>2.8400000000000002E-4</v>
      </c>
    </row>
    <row r="18054" spans="1:2" x14ac:dyDescent="0.2">
      <c r="A18054" t="s">
        <v>12019</v>
      </c>
      <c r="B18054">
        <v>2.8400000000000002E-4</v>
      </c>
    </row>
    <row r="18055" spans="1:2" x14ac:dyDescent="0.2">
      <c r="A18055" t="s">
        <v>2503</v>
      </c>
      <c r="B18055">
        <v>2.8400000000000002E-4</v>
      </c>
    </row>
    <row r="18056" spans="1:2" x14ac:dyDescent="0.2">
      <c r="A18056" t="s">
        <v>1340</v>
      </c>
      <c r="B18056">
        <v>2.8299999999999999E-4</v>
      </c>
    </row>
    <row r="18057" spans="1:2" x14ac:dyDescent="0.2">
      <c r="A18057" t="s">
        <v>265</v>
      </c>
      <c r="B18057">
        <v>2.8299999999999999E-4</v>
      </c>
    </row>
    <row r="18058" spans="1:2" x14ac:dyDescent="0.2">
      <c r="A18058" t="s">
        <v>15870</v>
      </c>
      <c r="B18058">
        <v>2.8299999999999999E-4</v>
      </c>
    </row>
    <row r="18059" spans="1:2" x14ac:dyDescent="0.2">
      <c r="A18059" t="s">
        <v>15568</v>
      </c>
      <c r="B18059">
        <v>2.8299999999999999E-4</v>
      </c>
    </row>
    <row r="18060" spans="1:2" x14ac:dyDescent="0.2">
      <c r="A18060" t="s">
        <v>8239</v>
      </c>
      <c r="B18060">
        <v>2.8299999999999999E-4</v>
      </c>
    </row>
    <row r="18061" spans="1:2" x14ac:dyDescent="0.2">
      <c r="A18061" t="s">
        <v>1303</v>
      </c>
      <c r="B18061">
        <v>2.8299999999999999E-4</v>
      </c>
    </row>
    <row r="18062" spans="1:2" x14ac:dyDescent="0.2">
      <c r="A18062" t="s">
        <v>5061</v>
      </c>
      <c r="B18062">
        <v>2.8299999999999999E-4</v>
      </c>
    </row>
    <row r="18063" spans="1:2" x14ac:dyDescent="0.2">
      <c r="A18063" t="s">
        <v>5111</v>
      </c>
      <c r="B18063">
        <v>2.8299999999999999E-4</v>
      </c>
    </row>
    <row r="18064" spans="1:2" x14ac:dyDescent="0.2">
      <c r="A18064" t="s">
        <v>9512</v>
      </c>
      <c r="B18064">
        <v>2.8299999999999999E-4</v>
      </c>
    </row>
    <row r="18065" spans="1:2" x14ac:dyDescent="0.2">
      <c r="A18065" t="s">
        <v>6286</v>
      </c>
      <c r="B18065">
        <v>2.8200000000000002E-4</v>
      </c>
    </row>
    <row r="18066" spans="1:2" x14ac:dyDescent="0.2">
      <c r="A18066" t="s">
        <v>16185</v>
      </c>
      <c r="B18066">
        <v>2.8200000000000002E-4</v>
      </c>
    </row>
    <row r="18067" spans="1:2" x14ac:dyDescent="0.2">
      <c r="A18067" t="s">
        <v>14456</v>
      </c>
      <c r="B18067">
        <v>2.8200000000000002E-4</v>
      </c>
    </row>
    <row r="18068" spans="1:2" x14ac:dyDescent="0.2">
      <c r="A18068" t="s">
        <v>6867</v>
      </c>
      <c r="B18068">
        <v>2.8200000000000002E-4</v>
      </c>
    </row>
    <row r="18069" spans="1:2" x14ac:dyDescent="0.2">
      <c r="A18069" t="s">
        <v>380</v>
      </c>
      <c r="B18069">
        <v>2.8200000000000002E-4</v>
      </c>
    </row>
    <row r="18070" spans="1:2" x14ac:dyDescent="0.2">
      <c r="A18070" t="s">
        <v>2522</v>
      </c>
      <c r="B18070">
        <v>2.8200000000000002E-4</v>
      </c>
    </row>
    <row r="18071" spans="1:2" x14ac:dyDescent="0.2">
      <c r="A18071" t="s">
        <v>10442</v>
      </c>
      <c r="B18071">
        <v>2.8200000000000002E-4</v>
      </c>
    </row>
    <row r="18072" spans="1:2" x14ac:dyDescent="0.2">
      <c r="A18072" t="s">
        <v>7560</v>
      </c>
      <c r="B18072">
        <v>2.8200000000000002E-4</v>
      </c>
    </row>
    <row r="18073" spans="1:2" x14ac:dyDescent="0.2">
      <c r="A18073" t="s">
        <v>13078</v>
      </c>
      <c r="B18073">
        <v>2.81E-4</v>
      </c>
    </row>
    <row r="18074" spans="1:2" x14ac:dyDescent="0.2">
      <c r="A18074" t="s">
        <v>13121</v>
      </c>
      <c r="B18074">
        <v>2.81E-4</v>
      </c>
    </row>
    <row r="18075" spans="1:2" x14ac:dyDescent="0.2">
      <c r="A18075" t="s">
        <v>15786</v>
      </c>
      <c r="B18075">
        <v>2.81E-4</v>
      </c>
    </row>
    <row r="18076" spans="1:2" x14ac:dyDescent="0.2">
      <c r="A18076" t="s">
        <v>18430</v>
      </c>
      <c r="B18076">
        <v>2.81E-4</v>
      </c>
    </row>
    <row r="18077" spans="1:2" x14ac:dyDescent="0.2">
      <c r="A18077" t="s">
        <v>17243</v>
      </c>
      <c r="B18077">
        <v>2.81E-4</v>
      </c>
    </row>
    <row r="18078" spans="1:2" x14ac:dyDescent="0.2">
      <c r="A18078" t="s">
        <v>12987</v>
      </c>
      <c r="B18078">
        <v>2.81E-4</v>
      </c>
    </row>
    <row r="18079" spans="1:2" x14ac:dyDescent="0.2">
      <c r="A18079" t="s">
        <v>11215</v>
      </c>
      <c r="B18079">
        <v>2.81E-4</v>
      </c>
    </row>
    <row r="18080" spans="1:2" x14ac:dyDescent="0.2">
      <c r="A18080" t="s">
        <v>11286</v>
      </c>
      <c r="B18080">
        <v>2.81E-4</v>
      </c>
    </row>
    <row r="18081" spans="1:2" x14ac:dyDescent="0.2">
      <c r="A18081" t="s">
        <v>16602</v>
      </c>
      <c r="B18081">
        <v>2.81E-4</v>
      </c>
    </row>
    <row r="18082" spans="1:2" x14ac:dyDescent="0.2">
      <c r="A18082" t="s">
        <v>10737</v>
      </c>
      <c r="B18082">
        <v>2.81E-4</v>
      </c>
    </row>
    <row r="18083" spans="1:2" x14ac:dyDescent="0.2">
      <c r="A18083" t="s">
        <v>1307</v>
      </c>
      <c r="B18083">
        <v>2.81E-4</v>
      </c>
    </row>
    <row r="18084" spans="1:2" x14ac:dyDescent="0.2">
      <c r="A18084" t="s">
        <v>8391</v>
      </c>
      <c r="B18084">
        <v>2.81E-4</v>
      </c>
    </row>
    <row r="18085" spans="1:2" x14ac:dyDescent="0.2">
      <c r="A18085" t="s">
        <v>10835</v>
      </c>
      <c r="B18085">
        <v>2.81E-4</v>
      </c>
    </row>
    <row r="18086" spans="1:2" x14ac:dyDescent="0.2">
      <c r="A18086" t="s">
        <v>9070</v>
      </c>
      <c r="B18086">
        <v>2.81E-4</v>
      </c>
    </row>
    <row r="18087" spans="1:2" x14ac:dyDescent="0.2">
      <c r="A18087" t="s">
        <v>17698</v>
      </c>
      <c r="B18087">
        <v>2.81E-4</v>
      </c>
    </row>
    <row r="18088" spans="1:2" x14ac:dyDescent="0.2">
      <c r="A18088" t="s">
        <v>14895</v>
      </c>
      <c r="B18088">
        <v>2.81E-4</v>
      </c>
    </row>
    <row r="18089" spans="1:2" x14ac:dyDescent="0.2">
      <c r="A18089" t="s">
        <v>6234</v>
      </c>
      <c r="B18089">
        <v>2.7999999999999998E-4</v>
      </c>
    </row>
    <row r="18090" spans="1:2" x14ac:dyDescent="0.2">
      <c r="A18090" t="s">
        <v>13103</v>
      </c>
      <c r="B18090">
        <v>2.7999999999999998E-4</v>
      </c>
    </row>
    <row r="18091" spans="1:2" x14ac:dyDescent="0.2">
      <c r="A18091" t="s">
        <v>6340</v>
      </c>
      <c r="B18091">
        <v>2.7999999999999998E-4</v>
      </c>
    </row>
    <row r="18092" spans="1:2" x14ac:dyDescent="0.2">
      <c r="A18092" t="s">
        <v>9230</v>
      </c>
      <c r="B18092">
        <v>2.7999999999999998E-4</v>
      </c>
    </row>
    <row r="18093" spans="1:2" x14ac:dyDescent="0.2">
      <c r="A18093" t="s">
        <v>15785</v>
      </c>
      <c r="B18093">
        <v>2.7999999999999998E-4</v>
      </c>
    </row>
    <row r="18094" spans="1:2" x14ac:dyDescent="0.2">
      <c r="A18094" t="s">
        <v>886</v>
      </c>
      <c r="B18094">
        <v>2.7999999999999998E-4</v>
      </c>
    </row>
    <row r="18095" spans="1:2" x14ac:dyDescent="0.2">
      <c r="A18095" t="s">
        <v>2119</v>
      </c>
      <c r="B18095">
        <v>2.7999999999999998E-4</v>
      </c>
    </row>
    <row r="18096" spans="1:2" x14ac:dyDescent="0.2">
      <c r="A18096" t="s">
        <v>13751</v>
      </c>
      <c r="B18096">
        <v>2.7999999999999998E-4</v>
      </c>
    </row>
    <row r="18097" spans="1:2" x14ac:dyDescent="0.2">
      <c r="A18097" t="s">
        <v>18129</v>
      </c>
      <c r="B18097">
        <v>2.7999999999999998E-4</v>
      </c>
    </row>
    <row r="18098" spans="1:2" x14ac:dyDescent="0.2">
      <c r="A18098" t="s">
        <v>7358</v>
      </c>
      <c r="B18098">
        <v>2.7999999999999998E-4</v>
      </c>
    </row>
    <row r="18099" spans="1:2" x14ac:dyDescent="0.2">
      <c r="A18099" t="s">
        <v>18235</v>
      </c>
      <c r="B18099">
        <v>2.7999999999999998E-4</v>
      </c>
    </row>
    <row r="18100" spans="1:2" x14ac:dyDescent="0.2">
      <c r="A18100" t="s">
        <v>16618</v>
      </c>
      <c r="B18100">
        <v>2.7999999999999998E-4</v>
      </c>
    </row>
    <row r="18101" spans="1:2" x14ac:dyDescent="0.2">
      <c r="A18101" t="s">
        <v>4776</v>
      </c>
      <c r="B18101">
        <v>2.7999999999999998E-4</v>
      </c>
    </row>
    <row r="18102" spans="1:2" x14ac:dyDescent="0.2">
      <c r="A18102" t="s">
        <v>9827</v>
      </c>
      <c r="B18102">
        <v>2.7900000000000001E-4</v>
      </c>
    </row>
    <row r="18103" spans="1:2" x14ac:dyDescent="0.2">
      <c r="A18103" t="s">
        <v>10935</v>
      </c>
      <c r="B18103">
        <v>2.7900000000000001E-4</v>
      </c>
    </row>
    <row r="18104" spans="1:2" x14ac:dyDescent="0.2">
      <c r="A18104" t="s">
        <v>15690</v>
      </c>
      <c r="B18104">
        <v>2.7900000000000001E-4</v>
      </c>
    </row>
    <row r="18105" spans="1:2" x14ac:dyDescent="0.2">
      <c r="A18105" t="s">
        <v>14404</v>
      </c>
      <c r="B18105">
        <v>2.7900000000000001E-4</v>
      </c>
    </row>
    <row r="18106" spans="1:2" x14ac:dyDescent="0.2">
      <c r="A18106" t="s">
        <v>11420</v>
      </c>
      <c r="B18106">
        <v>2.7900000000000001E-4</v>
      </c>
    </row>
    <row r="18107" spans="1:2" x14ac:dyDescent="0.2">
      <c r="A18107" t="s">
        <v>17959</v>
      </c>
      <c r="B18107">
        <v>2.7900000000000001E-4</v>
      </c>
    </row>
    <row r="18108" spans="1:2" x14ac:dyDescent="0.2">
      <c r="A18108" t="s">
        <v>13218</v>
      </c>
      <c r="B18108">
        <v>2.7900000000000001E-4</v>
      </c>
    </row>
    <row r="18109" spans="1:2" x14ac:dyDescent="0.2">
      <c r="A18109" t="s">
        <v>15219</v>
      </c>
      <c r="B18109">
        <v>2.7900000000000001E-4</v>
      </c>
    </row>
    <row r="18110" spans="1:2" x14ac:dyDescent="0.2">
      <c r="A18110" t="s">
        <v>18139</v>
      </c>
      <c r="B18110">
        <v>2.7900000000000001E-4</v>
      </c>
    </row>
    <row r="18111" spans="1:2" x14ac:dyDescent="0.2">
      <c r="A18111" t="s">
        <v>13366</v>
      </c>
      <c r="B18111">
        <v>2.7900000000000001E-4</v>
      </c>
    </row>
    <row r="18112" spans="1:2" x14ac:dyDescent="0.2">
      <c r="A18112" t="s">
        <v>17287</v>
      </c>
      <c r="B18112">
        <v>2.7900000000000001E-4</v>
      </c>
    </row>
    <row r="18113" spans="1:2" x14ac:dyDescent="0.2">
      <c r="A18113" t="s">
        <v>16419</v>
      </c>
      <c r="B18113">
        <v>2.7900000000000001E-4</v>
      </c>
    </row>
    <row r="18114" spans="1:2" x14ac:dyDescent="0.2">
      <c r="A18114" t="s">
        <v>9430</v>
      </c>
      <c r="B18114">
        <v>2.7900000000000001E-4</v>
      </c>
    </row>
    <row r="18115" spans="1:2" x14ac:dyDescent="0.2">
      <c r="A18115" t="s">
        <v>15215</v>
      </c>
      <c r="B18115">
        <v>2.7900000000000001E-4</v>
      </c>
    </row>
    <row r="18116" spans="1:2" x14ac:dyDescent="0.2">
      <c r="A18116" t="s">
        <v>15073</v>
      </c>
      <c r="B18116">
        <v>2.7900000000000001E-4</v>
      </c>
    </row>
    <row r="18117" spans="1:2" x14ac:dyDescent="0.2">
      <c r="A18117" t="s">
        <v>8000</v>
      </c>
      <c r="B18117">
        <v>2.7900000000000001E-4</v>
      </c>
    </row>
    <row r="18118" spans="1:2" x14ac:dyDescent="0.2">
      <c r="A18118" t="s">
        <v>1882</v>
      </c>
      <c r="B18118">
        <v>2.7900000000000001E-4</v>
      </c>
    </row>
    <row r="18119" spans="1:2" x14ac:dyDescent="0.2">
      <c r="A18119" t="s">
        <v>5051</v>
      </c>
      <c r="B18119">
        <v>2.7900000000000001E-4</v>
      </c>
    </row>
    <row r="18120" spans="1:2" x14ac:dyDescent="0.2">
      <c r="A18120" t="s">
        <v>10840</v>
      </c>
      <c r="B18120">
        <v>2.7900000000000001E-4</v>
      </c>
    </row>
    <row r="18121" spans="1:2" x14ac:dyDescent="0.2">
      <c r="A18121" t="s">
        <v>14803</v>
      </c>
      <c r="B18121">
        <v>2.7900000000000001E-4</v>
      </c>
    </row>
    <row r="18122" spans="1:2" x14ac:dyDescent="0.2">
      <c r="A18122" t="s">
        <v>15614</v>
      </c>
      <c r="B18122">
        <v>2.7900000000000001E-4</v>
      </c>
    </row>
    <row r="18123" spans="1:2" x14ac:dyDescent="0.2">
      <c r="A18123" t="s">
        <v>18299</v>
      </c>
      <c r="B18123">
        <v>2.7799999999999998E-4</v>
      </c>
    </row>
    <row r="18124" spans="1:2" x14ac:dyDescent="0.2">
      <c r="A18124" t="s">
        <v>10991</v>
      </c>
      <c r="B18124">
        <v>2.7799999999999998E-4</v>
      </c>
    </row>
    <row r="18125" spans="1:2" x14ac:dyDescent="0.2">
      <c r="A18125" t="s">
        <v>17009</v>
      </c>
      <c r="B18125">
        <v>2.7799999999999998E-4</v>
      </c>
    </row>
    <row r="18126" spans="1:2" x14ac:dyDescent="0.2">
      <c r="A18126" t="s">
        <v>13539</v>
      </c>
      <c r="B18126">
        <v>2.7799999999999998E-4</v>
      </c>
    </row>
    <row r="18127" spans="1:2" x14ac:dyDescent="0.2">
      <c r="A18127" t="s">
        <v>2918</v>
      </c>
      <c r="B18127">
        <v>2.7799999999999998E-4</v>
      </c>
    </row>
    <row r="18128" spans="1:2" x14ac:dyDescent="0.2">
      <c r="A18128" t="s">
        <v>10979</v>
      </c>
      <c r="B18128">
        <v>2.7799999999999998E-4</v>
      </c>
    </row>
    <row r="18129" spans="1:2" x14ac:dyDescent="0.2">
      <c r="A18129" t="s">
        <v>2193</v>
      </c>
      <c r="B18129">
        <v>2.7799999999999998E-4</v>
      </c>
    </row>
    <row r="18130" spans="1:2" x14ac:dyDescent="0.2">
      <c r="A18130" t="s">
        <v>7399</v>
      </c>
      <c r="B18130">
        <v>2.7799999999999998E-4</v>
      </c>
    </row>
    <row r="18131" spans="1:2" x14ac:dyDescent="0.2">
      <c r="A18131" t="s">
        <v>8150</v>
      </c>
      <c r="B18131">
        <v>2.7799999999999998E-4</v>
      </c>
    </row>
    <row r="18132" spans="1:2" x14ac:dyDescent="0.2">
      <c r="A18132" t="s">
        <v>11274</v>
      </c>
      <c r="B18132">
        <v>2.7799999999999998E-4</v>
      </c>
    </row>
    <row r="18133" spans="1:2" x14ac:dyDescent="0.2">
      <c r="A18133" t="s">
        <v>16629</v>
      </c>
      <c r="B18133">
        <v>2.7799999999999998E-4</v>
      </c>
    </row>
    <row r="18134" spans="1:2" x14ac:dyDescent="0.2">
      <c r="A18134" t="s">
        <v>4267</v>
      </c>
      <c r="B18134">
        <v>2.7799999999999998E-4</v>
      </c>
    </row>
    <row r="18135" spans="1:2" x14ac:dyDescent="0.2">
      <c r="A18135" t="s">
        <v>14208</v>
      </c>
      <c r="B18135">
        <v>2.7799999999999998E-4</v>
      </c>
    </row>
    <row r="18136" spans="1:2" x14ac:dyDescent="0.2">
      <c r="A18136" t="s">
        <v>17670</v>
      </c>
      <c r="B18136">
        <v>2.7799999999999998E-4</v>
      </c>
    </row>
    <row r="18137" spans="1:2" x14ac:dyDescent="0.2">
      <c r="A18137" t="s">
        <v>9072</v>
      </c>
      <c r="B18137">
        <v>2.7799999999999998E-4</v>
      </c>
    </row>
    <row r="18138" spans="1:2" x14ac:dyDescent="0.2">
      <c r="A18138" t="s">
        <v>10412</v>
      </c>
      <c r="B18138">
        <v>2.7799999999999998E-4</v>
      </c>
    </row>
    <row r="18139" spans="1:2" x14ac:dyDescent="0.2">
      <c r="A18139" t="s">
        <v>11239</v>
      </c>
      <c r="B18139">
        <v>2.7799999999999998E-4</v>
      </c>
    </row>
    <row r="18140" spans="1:2" x14ac:dyDescent="0.2">
      <c r="A18140" t="s">
        <v>12668</v>
      </c>
      <c r="B18140">
        <v>2.7700000000000001E-4</v>
      </c>
    </row>
    <row r="18141" spans="1:2" x14ac:dyDescent="0.2">
      <c r="A18141" t="s">
        <v>2887</v>
      </c>
      <c r="B18141">
        <v>2.7700000000000001E-4</v>
      </c>
    </row>
    <row r="18142" spans="1:2" x14ac:dyDescent="0.2">
      <c r="A18142" t="s">
        <v>2981</v>
      </c>
      <c r="B18142">
        <v>2.7700000000000001E-4</v>
      </c>
    </row>
    <row r="18143" spans="1:2" x14ac:dyDescent="0.2">
      <c r="A18143" t="s">
        <v>6462</v>
      </c>
      <c r="B18143">
        <v>2.7700000000000001E-4</v>
      </c>
    </row>
    <row r="18144" spans="1:2" x14ac:dyDescent="0.2">
      <c r="A18144" t="s">
        <v>16235</v>
      </c>
      <c r="B18144">
        <v>2.7700000000000001E-4</v>
      </c>
    </row>
    <row r="18145" spans="1:2" x14ac:dyDescent="0.2">
      <c r="A18145" t="s">
        <v>19638</v>
      </c>
      <c r="B18145">
        <v>2.7700000000000001E-4</v>
      </c>
    </row>
    <row r="18146" spans="1:2" x14ac:dyDescent="0.2">
      <c r="A18146" t="s">
        <v>6562</v>
      </c>
      <c r="B18146">
        <v>2.7700000000000001E-4</v>
      </c>
    </row>
    <row r="18147" spans="1:2" x14ac:dyDescent="0.2">
      <c r="A18147" t="s">
        <v>15452</v>
      </c>
      <c r="B18147">
        <v>2.7700000000000001E-4</v>
      </c>
    </row>
    <row r="18148" spans="1:2" x14ac:dyDescent="0.2">
      <c r="A18148" t="s">
        <v>15919</v>
      </c>
      <c r="B18148">
        <v>2.7700000000000001E-4</v>
      </c>
    </row>
    <row r="18149" spans="1:2" x14ac:dyDescent="0.2">
      <c r="A18149" t="s">
        <v>16391</v>
      </c>
      <c r="B18149">
        <v>2.7700000000000001E-4</v>
      </c>
    </row>
    <row r="18150" spans="1:2" x14ac:dyDescent="0.2">
      <c r="A18150" t="s">
        <v>14700</v>
      </c>
      <c r="B18150">
        <v>2.7700000000000001E-4</v>
      </c>
    </row>
    <row r="18151" spans="1:2" x14ac:dyDescent="0.2">
      <c r="A18151" t="s">
        <v>18268</v>
      </c>
      <c r="B18151">
        <v>2.7700000000000001E-4</v>
      </c>
    </row>
    <row r="18152" spans="1:2" x14ac:dyDescent="0.2">
      <c r="A18152" t="s">
        <v>6172</v>
      </c>
      <c r="B18152">
        <v>2.7700000000000001E-4</v>
      </c>
    </row>
    <row r="18153" spans="1:2" x14ac:dyDescent="0.2">
      <c r="A18153" t="s">
        <v>5390</v>
      </c>
      <c r="B18153">
        <v>2.7700000000000001E-4</v>
      </c>
    </row>
    <row r="18154" spans="1:2" x14ac:dyDescent="0.2">
      <c r="A18154" t="s">
        <v>4682</v>
      </c>
      <c r="B18154">
        <v>2.7700000000000001E-4</v>
      </c>
    </row>
    <row r="18155" spans="1:2" x14ac:dyDescent="0.2">
      <c r="A18155" t="s">
        <v>7501</v>
      </c>
      <c r="B18155">
        <v>2.7700000000000001E-4</v>
      </c>
    </row>
    <row r="18156" spans="1:2" x14ac:dyDescent="0.2">
      <c r="A18156" t="s">
        <v>17377</v>
      </c>
      <c r="B18156">
        <v>2.7599999999999999E-4</v>
      </c>
    </row>
    <row r="18157" spans="1:2" x14ac:dyDescent="0.2">
      <c r="A18157" t="s">
        <v>16099</v>
      </c>
      <c r="B18157">
        <v>2.7599999999999999E-4</v>
      </c>
    </row>
    <row r="18158" spans="1:2" x14ac:dyDescent="0.2">
      <c r="A18158" t="s">
        <v>10609</v>
      </c>
      <c r="B18158">
        <v>2.7599999999999999E-4</v>
      </c>
    </row>
    <row r="18159" spans="1:2" x14ac:dyDescent="0.2">
      <c r="A18159" t="s">
        <v>9179</v>
      </c>
      <c r="B18159">
        <v>2.7599999999999999E-4</v>
      </c>
    </row>
    <row r="18160" spans="1:2" x14ac:dyDescent="0.2">
      <c r="A18160" t="s">
        <v>15265</v>
      </c>
      <c r="B18160">
        <v>2.7599999999999999E-4</v>
      </c>
    </row>
    <row r="18161" spans="1:2" x14ac:dyDescent="0.2">
      <c r="A18161" t="s">
        <v>16159</v>
      </c>
      <c r="B18161">
        <v>2.7599999999999999E-4</v>
      </c>
    </row>
    <row r="18162" spans="1:2" x14ac:dyDescent="0.2">
      <c r="A18162" t="s">
        <v>17140</v>
      </c>
      <c r="B18162">
        <v>2.7599999999999999E-4</v>
      </c>
    </row>
    <row r="18163" spans="1:2" x14ac:dyDescent="0.2">
      <c r="A18163" t="s">
        <v>14557</v>
      </c>
      <c r="B18163">
        <v>2.7599999999999999E-4</v>
      </c>
    </row>
    <row r="18164" spans="1:2" x14ac:dyDescent="0.2">
      <c r="A18164" t="s">
        <v>14561</v>
      </c>
      <c r="B18164">
        <v>2.7599999999999999E-4</v>
      </c>
    </row>
    <row r="18165" spans="1:2" x14ac:dyDescent="0.2">
      <c r="A18165" t="s">
        <v>17202</v>
      </c>
      <c r="B18165">
        <v>2.7599999999999999E-4</v>
      </c>
    </row>
    <row r="18166" spans="1:2" x14ac:dyDescent="0.2">
      <c r="A18166" t="s">
        <v>7324</v>
      </c>
      <c r="B18166">
        <v>2.7599999999999999E-4</v>
      </c>
    </row>
    <row r="18167" spans="1:2" x14ac:dyDescent="0.2">
      <c r="A18167" t="s">
        <v>7419</v>
      </c>
      <c r="B18167">
        <v>2.7599999999999999E-4</v>
      </c>
    </row>
    <row r="18168" spans="1:2" x14ac:dyDescent="0.2">
      <c r="A18168" t="s">
        <v>1359</v>
      </c>
      <c r="B18168">
        <v>2.7599999999999999E-4</v>
      </c>
    </row>
    <row r="18169" spans="1:2" x14ac:dyDescent="0.2">
      <c r="A18169" t="s">
        <v>16940</v>
      </c>
      <c r="B18169">
        <v>2.7599999999999999E-4</v>
      </c>
    </row>
    <row r="18170" spans="1:2" x14ac:dyDescent="0.2">
      <c r="A18170" t="s">
        <v>11813</v>
      </c>
      <c r="B18170">
        <v>2.7599999999999999E-4</v>
      </c>
    </row>
    <row r="18171" spans="1:2" x14ac:dyDescent="0.2">
      <c r="A18171" t="s">
        <v>4579</v>
      </c>
      <c r="B18171">
        <v>2.7599999999999999E-4</v>
      </c>
    </row>
    <row r="18172" spans="1:2" x14ac:dyDescent="0.2">
      <c r="A18172" t="s">
        <v>5157</v>
      </c>
      <c r="B18172">
        <v>2.7599999999999999E-4</v>
      </c>
    </row>
    <row r="18173" spans="1:2" x14ac:dyDescent="0.2">
      <c r="A18173" t="s">
        <v>17416</v>
      </c>
      <c r="B18173">
        <v>2.7599999999999999E-4</v>
      </c>
    </row>
    <row r="18174" spans="1:2" x14ac:dyDescent="0.2">
      <c r="A18174" t="s">
        <v>6290</v>
      </c>
      <c r="B18174">
        <v>2.7500000000000002E-4</v>
      </c>
    </row>
    <row r="18175" spans="1:2" x14ac:dyDescent="0.2">
      <c r="A18175" t="s">
        <v>17025</v>
      </c>
      <c r="B18175">
        <v>2.7500000000000002E-4</v>
      </c>
    </row>
    <row r="18176" spans="1:2" x14ac:dyDescent="0.2">
      <c r="A18176" t="s">
        <v>177</v>
      </c>
      <c r="B18176">
        <v>2.7500000000000002E-4</v>
      </c>
    </row>
    <row r="18177" spans="1:2" x14ac:dyDescent="0.2">
      <c r="A18177" t="s">
        <v>16168</v>
      </c>
      <c r="B18177">
        <v>2.7500000000000002E-4</v>
      </c>
    </row>
    <row r="18178" spans="1:2" x14ac:dyDescent="0.2">
      <c r="A18178" t="s">
        <v>19054</v>
      </c>
      <c r="B18178">
        <v>2.7500000000000002E-4</v>
      </c>
    </row>
    <row r="18179" spans="1:2" x14ac:dyDescent="0.2">
      <c r="A18179" t="s">
        <v>13298</v>
      </c>
      <c r="B18179">
        <v>2.7500000000000002E-4</v>
      </c>
    </row>
    <row r="18180" spans="1:2" x14ac:dyDescent="0.2">
      <c r="A18180" t="s">
        <v>4088</v>
      </c>
      <c r="B18180">
        <v>2.7500000000000002E-4</v>
      </c>
    </row>
    <row r="18181" spans="1:2" x14ac:dyDescent="0.2">
      <c r="A18181" t="s">
        <v>4389</v>
      </c>
      <c r="B18181">
        <v>2.7500000000000002E-4</v>
      </c>
    </row>
    <row r="18182" spans="1:2" x14ac:dyDescent="0.2">
      <c r="A18182" t="s">
        <v>8396</v>
      </c>
      <c r="B18182">
        <v>2.7500000000000002E-4</v>
      </c>
    </row>
    <row r="18183" spans="1:2" x14ac:dyDescent="0.2">
      <c r="A18183" t="s">
        <v>10476</v>
      </c>
      <c r="B18183">
        <v>2.7500000000000002E-4</v>
      </c>
    </row>
    <row r="18184" spans="1:2" x14ac:dyDescent="0.2">
      <c r="A18184" t="s">
        <v>11966</v>
      </c>
      <c r="B18184">
        <v>2.7500000000000002E-4</v>
      </c>
    </row>
    <row r="18185" spans="1:2" x14ac:dyDescent="0.2">
      <c r="A18185" t="s">
        <v>4790</v>
      </c>
      <c r="B18185">
        <v>2.7500000000000002E-4</v>
      </c>
    </row>
    <row r="18186" spans="1:2" x14ac:dyDescent="0.2">
      <c r="A18186" t="s">
        <v>12328</v>
      </c>
      <c r="B18186">
        <v>2.7399999999999999E-4</v>
      </c>
    </row>
    <row r="18187" spans="1:2" x14ac:dyDescent="0.2">
      <c r="A18187" t="s">
        <v>11647</v>
      </c>
      <c r="B18187">
        <v>2.7399999999999999E-4</v>
      </c>
    </row>
    <row r="18188" spans="1:2" x14ac:dyDescent="0.2">
      <c r="A18188" t="s">
        <v>17373</v>
      </c>
      <c r="B18188">
        <v>2.7399999999999999E-4</v>
      </c>
    </row>
    <row r="18189" spans="1:2" x14ac:dyDescent="0.2">
      <c r="A18189" t="s">
        <v>4190</v>
      </c>
      <c r="B18189">
        <v>2.7399999999999999E-4</v>
      </c>
    </row>
    <row r="18190" spans="1:2" x14ac:dyDescent="0.2">
      <c r="A18190" t="s">
        <v>17596</v>
      </c>
      <c r="B18190">
        <v>2.7399999999999999E-4</v>
      </c>
    </row>
    <row r="18191" spans="1:2" x14ac:dyDescent="0.2">
      <c r="A18191" t="s">
        <v>6111</v>
      </c>
      <c r="B18191">
        <v>2.7399999999999999E-4</v>
      </c>
    </row>
    <row r="18192" spans="1:2" x14ac:dyDescent="0.2">
      <c r="A18192" t="s">
        <v>18317</v>
      </c>
      <c r="B18192">
        <v>2.7300000000000002E-4</v>
      </c>
    </row>
    <row r="18193" spans="1:2" x14ac:dyDescent="0.2">
      <c r="A18193" t="s">
        <v>18357</v>
      </c>
      <c r="B18193">
        <v>2.7300000000000002E-4</v>
      </c>
    </row>
    <row r="18194" spans="1:2" x14ac:dyDescent="0.2">
      <c r="A18194" t="s">
        <v>12297</v>
      </c>
      <c r="B18194">
        <v>2.7300000000000002E-4</v>
      </c>
    </row>
    <row r="18195" spans="1:2" x14ac:dyDescent="0.2">
      <c r="A18195" t="s">
        <v>15826</v>
      </c>
      <c r="B18195">
        <v>2.7300000000000002E-4</v>
      </c>
    </row>
    <row r="18196" spans="1:2" x14ac:dyDescent="0.2">
      <c r="A18196" t="s">
        <v>15875</v>
      </c>
      <c r="B18196">
        <v>2.7300000000000002E-4</v>
      </c>
    </row>
    <row r="18197" spans="1:2" x14ac:dyDescent="0.2">
      <c r="A18197" t="s">
        <v>18164</v>
      </c>
      <c r="B18197">
        <v>2.7300000000000002E-4</v>
      </c>
    </row>
    <row r="18198" spans="1:2" x14ac:dyDescent="0.2">
      <c r="A18198" t="s">
        <v>2421</v>
      </c>
      <c r="B18198">
        <v>2.7300000000000002E-4</v>
      </c>
    </row>
    <row r="18199" spans="1:2" x14ac:dyDescent="0.2">
      <c r="A18199" t="s">
        <v>10711</v>
      </c>
      <c r="B18199">
        <v>2.7300000000000002E-4</v>
      </c>
    </row>
    <row r="18200" spans="1:2" x14ac:dyDescent="0.2">
      <c r="A18200" t="s">
        <v>10372</v>
      </c>
      <c r="B18200">
        <v>2.7300000000000002E-4</v>
      </c>
    </row>
    <row r="18201" spans="1:2" x14ac:dyDescent="0.2">
      <c r="A18201" t="s">
        <v>10045</v>
      </c>
      <c r="B18201">
        <v>2.7300000000000002E-4</v>
      </c>
    </row>
    <row r="18202" spans="1:2" x14ac:dyDescent="0.2">
      <c r="A18202" t="s">
        <v>18351</v>
      </c>
      <c r="B18202">
        <v>2.72E-4</v>
      </c>
    </row>
    <row r="18203" spans="1:2" x14ac:dyDescent="0.2">
      <c r="A18203" t="s">
        <v>2841</v>
      </c>
      <c r="B18203">
        <v>2.72E-4</v>
      </c>
    </row>
    <row r="18204" spans="1:2" x14ac:dyDescent="0.2">
      <c r="A18204" t="s">
        <v>844</v>
      </c>
      <c r="B18204">
        <v>2.72E-4</v>
      </c>
    </row>
    <row r="18205" spans="1:2" x14ac:dyDescent="0.2">
      <c r="A18205" t="s">
        <v>16266</v>
      </c>
      <c r="B18205">
        <v>2.72E-4</v>
      </c>
    </row>
    <row r="18206" spans="1:2" x14ac:dyDescent="0.2">
      <c r="A18206" t="s">
        <v>15853</v>
      </c>
      <c r="B18206">
        <v>2.72E-4</v>
      </c>
    </row>
    <row r="18207" spans="1:2" x14ac:dyDescent="0.2">
      <c r="A18207" t="s">
        <v>18777</v>
      </c>
      <c r="B18207">
        <v>2.72E-4</v>
      </c>
    </row>
    <row r="18208" spans="1:2" x14ac:dyDescent="0.2">
      <c r="A18208" t="s">
        <v>13291</v>
      </c>
      <c r="B18208">
        <v>2.72E-4</v>
      </c>
    </row>
    <row r="18209" spans="1:2" x14ac:dyDescent="0.2">
      <c r="A18209" t="s">
        <v>14652</v>
      </c>
      <c r="B18209">
        <v>2.72E-4</v>
      </c>
    </row>
    <row r="18210" spans="1:2" x14ac:dyDescent="0.2">
      <c r="A18210" t="s">
        <v>1033</v>
      </c>
      <c r="B18210">
        <v>2.72E-4</v>
      </c>
    </row>
    <row r="18211" spans="1:2" x14ac:dyDescent="0.2">
      <c r="A18211" t="s">
        <v>13008</v>
      </c>
      <c r="B18211">
        <v>2.72E-4</v>
      </c>
    </row>
    <row r="18212" spans="1:2" x14ac:dyDescent="0.2">
      <c r="A18212" t="s">
        <v>11261</v>
      </c>
      <c r="B18212">
        <v>2.72E-4</v>
      </c>
    </row>
    <row r="18213" spans="1:2" x14ac:dyDescent="0.2">
      <c r="A18213" t="s">
        <v>10848</v>
      </c>
      <c r="B18213">
        <v>2.72E-4</v>
      </c>
    </row>
    <row r="18214" spans="1:2" x14ac:dyDescent="0.2">
      <c r="A18214" t="s">
        <v>9487</v>
      </c>
      <c r="B18214">
        <v>2.7099999999999997E-4</v>
      </c>
    </row>
    <row r="18215" spans="1:2" x14ac:dyDescent="0.2">
      <c r="A18215" t="s">
        <v>15211</v>
      </c>
      <c r="B18215">
        <v>2.7099999999999997E-4</v>
      </c>
    </row>
    <row r="18216" spans="1:2" x14ac:dyDescent="0.2">
      <c r="A18216" t="s">
        <v>13058</v>
      </c>
      <c r="B18216">
        <v>2.7099999999999997E-4</v>
      </c>
    </row>
    <row r="18217" spans="1:2" x14ac:dyDescent="0.2">
      <c r="A18217" t="s">
        <v>226</v>
      </c>
      <c r="B18217">
        <v>2.7099999999999997E-4</v>
      </c>
    </row>
    <row r="18218" spans="1:2" x14ac:dyDescent="0.2">
      <c r="A18218" t="s">
        <v>6934</v>
      </c>
      <c r="B18218">
        <v>2.7099999999999997E-4</v>
      </c>
    </row>
    <row r="18219" spans="1:2" x14ac:dyDescent="0.2">
      <c r="A18219" t="s">
        <v>13815</v>
      </c>
      <c r="B18219">
        <v>2.7099999999999997E-4</v>
      </c>
    </row>
    <row r="18220" spans="1:2" x14ac:dyDescent="0.2">
      <c r="A18220" t="s">
        <v>13845</v>
      </c>
      <c r="B18220">
        <v>2.7099999999999997E-4</v>
      </c>
    </row>
    <row r="18221" spans="1:2" x14ac:dyDescent="0.2">
      <c r="A18221" t="s">
        <v>17686</v>
      </c>
      <c r="B18221">
        <v>2.7099999999999997E-4</v>
      </c>
    </row>
    <row r="18222" spans="1:2" x14ac:dyDescent="0.2">
      <c r="A18222" t="s">
        <v>9816</v>
      </c>
      <c r="B18222">
        <v>2.7099999999999997E-4</v>
      </c>
    </row>
    <row r="18223" spans="1:2" x14ac:dyDescent="0.2">
      <c r="A18223" t="s">
        <v>11847</v>
      </c>
      <c r="B18223">
        <v>2.7099999999999997E-4</v>
      </c>
    </row>
    <row r="18224" spans="1:2" x14ac:dyDescent="0.2">
      <c r="A18224" t="s">
        <v>4715</v>
      </c>
      <c r="B18224">
        <v>2.7099999999999997E-4</v>
      </c>
    </row>
    <row r="18225" spans="1:2" x14ac:dyDescent="0.2">
      <c r="A18225" t="s">
        <v>166</v>
      </c>
      <c r="B18225">
        <v>2.7E-4</v>
      </c>
    </row>
    <row r="18226" spans="1:2" x14ac:dyDescent="0.2">
      <c r="A18226" t="s">
        <v>12709</v>
      </c>
      <c r="B18226">
        <v>2.7E-4</v>
      </c>
    </row>
    <row r="18227" spans="1:2" x14ac:dyDescent="0.2">
      <c r="A18227" t="s">
        <v>10221</v>
      </c>
      <c r="B18227">
        <v>2.7E-4</v>
      </c>
    </row>
    <row r="18228" spans="1:2" x14ac:dyDescent="0.2">
      <c r="A18228" t="s">
        <v>15322</v>
      </c>
      <c r="B18228">
        <v>2.7E-4</v>
      </c>
    </row>
    <row r="18229" spans="1:2" x14ac:dyDescent="0.2">
      <c r="A18229" t="s">
        <v>15838</v>
      </c>
      <c r="B18229">
        <v>2.7E-4</v>
      </c>
    </row>
    <row r="18230" spans="1:2" x14ac:dyDescent="0.2">
      <c r="A18230" t="s">
        <v>12819</v>
      </c>
      <c r="B18230">
        <v>2.7E-4</v>
      </c>
    </row>
    <row r="18231" spans="1:2" x14ac:dyDescent="0.2">
      <c r="A18231" t="s">
        <v>9299</v>
      </c>
      <c r="B18231">
        <v>2.7E-4</v>
      </c>
    </row>
    <row r="18232" spans="1:2" x14ac:dyDescent="0.2">
      <c r="A18232" t="s">
        <v>18094</v>
      </c>
      <c r="B18232">
        <v>2.7E-4</v>
      </c>
    </row>
    <row r="18233" spans="1:2" x14ac:dyDescent="0.2">
      <c r="A18233" t="s">
        <v>14745</v>
      </c>
      <c r="B18233">
        <v>2.7E-4</v>
      </c>
    </row>
    <row r="18234" spans="1:2" x14ac:dyDescent="0.2">
      <c r="A18234" t="s">
        <v>11264</v>
      </c>
      <c r="B18234">
        <v>2.7E-4</v>
      </c>
    </row>
    <row r="18235" spans="1:2" x14ac:dyDescent="0.2">
      <c r="A18235" t="s">
        <v>4251</v>
      </c>
      <c r="B18235">
        <v>2.7E-4</v>
      </c>
    </row>
    <row r="18236" spans="1:2" x14ac:dyDescent="0.2">
      <c r="A18236" t="s">
        <v>4589</v>
      </c>
      <c r="B18236">
        <v>2.7E-4</v>
      </c>
    </row>
    <row r="18237" spans="1:2" x14ac:dyDescent="0.2">
      <c r="A18237" t="s">
        <v>10088</v>
      </c>
      <c r="B18237">
        <v>2.7E-4</v>
      </c>
    </row>
    <row r="18238" spans="1:2" x14ac:dyDescent="0.2">
      <c r="A18238" t="s">
        <v>17013</v>
      </c>
      <c r="B18238">
        <v>2.6899999999999998E-4</v>
      </c>
    </row>
    <row r="18239" spans="1:2" x14ac:dyDescent="0.2">
      <c r="A18239" t="s">
        <v>159</v>
      </c>
      <c r="B18239">
        <v>2.6899999999999998E-4</v>
      </c>
    </row>
    <row r="18240" spans="1:2" x14ac:dyDescent="0.2">
      <c r="A18240" t="s">
        <v>2896</v>
      </c>
      <c r="B18240">
        <v>2.6899999999999998E-4</v>
      </c>
    </row>
    <row r="18241" spans="1:2" x14ac:dyDescent="0.2">
      <c r="A18241" t="s">
        <v>206</v>
      </c>
      <c r="B18241">
        <v>2.6899999999999998E-4</v>
      </c>
    </row>
    <row r="18242" spans="1:2" x14ac:dyDescent="0.2">
      <c r="A18242" t="s">
        <v>15337</v>
      </c>
      <c r="B18242">
        <v>2.6899999999999998E-4</v>
      </c>
    </row>
    <row r="18243" spans="1:2" x14ac:dyDescent="0.2">
      <c r="A18243" t="s">
        <v>282</v>
      </c>
      <c r="B18243">
        <v>2.6899999999999998E-4</v>
      </c>
    </row>
    <row r="18244" spans="1:2" x14ac:dyDescent="0.2">
      <c r="A18244" t="s">
        <v>15435</v>
      </c>
      <c r="B18244">
        <v>2.6899999999999998E-4</v>
      </c>
    </row>
    <row r="18245" spans="1:2" x14ac:dyDescent="0.2">
      <c r="A18245" t="s">
        <v>15969</v>
      </c>
      <c r="B18245">
        <v>2.6899999999999998E-4</v>
      </c>
    </row>
    <row r="18246" spans="1:2" x14ac:dyDescent="0.2">
      <c r="A18246" t="s">
        <v>13455</v>
      </c>
      <c r="B18246">
        <v>2.6899999999999998E-4</v>
      </c>
    </row>
    <row r="18247" spans="1:2" x14ac:dyDescent="0.2">
      <c r="A18247" t="s">
        <v>15053</v>
      </c>
      <c r="B18247">
        <v>2.6899999999999998E-4</v>
      </c>
    </row>
    <row r="18248" spans="1:2" x14ac:dyDescent="0.2">
      <c r="A18248" t="s">
        <v>8355</v>
      </c>
      <c r="B18248">
        <v>2.6899999999999998E-4</v>
      </c>
    </row>
    <row r="18249" spans="1:2" x14ac:dyDescent="0.2">
      <c r="A18249" t="s">
        <v>10459</v>
      </c>
      <c r="B18249">
        <v>2.6899999999999998E-4</v>
      </c>
    </row>
    <row r="18250" spans="1:2" x14ac:dyDescent="0.2">
      <c r="A18250" t="s">
        <v>11977</v>
      </c>
      <c r="B18250">
        <v>2.6899999999999998E-4</v>
      </c>
    </row>
    <row r="18251" spans="1:2" x14ac:dyDescent="0.2">
      <c r="A18251" t="s">
        <v>16979</v>
      </c>
      <c r="B18251">
        <v>2.6800000000000001E-4</v>
      </c>
    </row>
    <row r="18252" spans="1:2" x14ac:dyDescent="0.2">
      <c r="A18252" t="s">
        <v>15295</v>
      </c>
      <c r="B18252">
        <v>2.6800000000000001E-4</v>
      </c>
    </row>
    <row r="18253" spans="1:2" x14ac:dyDescent="0.2">
      <c r="A18253" t="s">
        <v>18387</v>
      </c>
      <c r="B18253">
        <v>2.6800000000000001E-4</v>
      </c>
    </row>
    <row r="18254" spans="1:2" x14ac:dyDescent="0.2">
      <c r="A18254" t="s">
        <v>19087</v>
      </c>
      <c r="B18254">
        <v>2.6800000000000001E-4</v>
      </c>
    </row>
    <row r="18255" spans="1:2" x14ac:dyDescent="0.2">
      <c r="A18255" t="s">
        <v>291</v>
      </c>
      <c r="B18255">
        <v>2.6800000000000001E-4</v>
      </c>
    </row>
    <row r="18256" spans="1:2" x14ac:dyDescent="0.2">
      <c r="A18256" t="s">
        <v>14554</v>
      </c>
      <c r="B18256">
        <v>2.6800000000000001E-4</v>
      </c>
    </row>
    <row r="18257" spans="1:2" x14ac:dyDescent="0.2">
      <c r="A18257" t="s">
        <v>11597</v>
      </c>
      <c r="B18257">
        <v>2.6800000000000001E-4</v>
      </c>
    </row>
    <row r="18258" spans="1:2" x14ac:dyDescent="0.2">
      <c r="A18258" t="s">
        <v>999</v>
      </c>
      <c r="B18258">
        <v>2.6800000000000001E-4</v>
      </c>
    </row>
    <row r="18259" spans="1:2" x14ac:dyDescent="0.2">
      <c r="A18259" t="s">
        <v>14227</v>
      </c>
      <c r="B18259">
        <v>2.6800000000000001E-4</v>
      </c>
    </row>
    <row r="18260" spans="1:2" x14ac:dyDescent="0.2">
      <c r="A18260" t="s">
        <v>16758</v>
      </c>
      <c r="B18260">
        <v>2.6800000000000001E-4</v>
      </c>
    </row>
    <row r="18261" spans="1:2" x14ac:dyDescent="0.2">
      <c r="A18261" t="s">
        <v>16733</v>
      </c>
      <c r="B18261">
        <v>2.6800000000000001E-4</v>
      </c>
    </row>
    <row r="18262" spans="1:2" x14ac:dyDescent="0.2">
      <c r="A18262" t="s">
        <v>836</v>
      </c>
      <c r="B18262">
        <v>2.6699999999999998E-4</v>
      </c>
    </row>
    <row r="18263" spans="1:2" x14ac:dyDescent="0.2">
      <c r="A18263" t="s">
        <v>933</v>
      </c>
      <c r="B18263">
        <v>2.6699999999999998E-4</v>
      </c>
    </row>
    <row r="18264" spans="1:2" x14ac:dyDescent="0.2">
      <c r="A18264" t="s">
        <v>9342</v>
      </c>
      <c r="B18264">
        <v>2.6699999999999998E-4</v>
      </c>
    </row>
    <row r="18265" spans="1:2" x14ac:dyDescent="0.2">
      <c r="A18265" t="s">
        <v>15465</v>
      </c>
      <c r="B18265">
        <v>2.6699999999999998E-4</v>
      </c>
    </row>
    <row r="18266" spans="1:2" x14ac:dyDescent="0.2">
      <c r="A18266" t="s">
        <v>1045</v>
      </c>
      <c r="B18266">
        <v>2.6699999999999998E-4</v>
      </c>
    </row>
    <row r="18267" spans="1:2" x14ac:dyDescent="0.2">
      <c r="A18267" t="s">
        <v>12956</v>
      </c>
      <c r="B18267">
        <v>2.6699999999999998E-4</v>
      </c>
    </row>
    <row r="18268" spans="1:2" x14ac:dyDescent="0.2">
      <c r="A18268" t="s">
        <v>12945</v>
      </c>
      <c r="B18268">
        <v>2.6699999999999998E-4</v>
      </c>
    </row>
    <row r="18269" spans="1:2" x14ac:dyDescent="0.2">
      <c r="A18269" t="s">
        <v>18265</v>
      </c>
      <c r="B18269">
        <v>2.6699999999999998E-4</v>
      </c>
    </row>
    <row r="18270" spans="1:2" x14ac:dyDescent="0.2">
      <c r="A18270" t="s">
        <v>9917</v>
      </c>
      <c r="B18270">
        <v>2.6699999999999998E-4</v>
      </c>
    </row>
    <row r="18271" spans="1:2" x14ac:dyDescent="0.2">
      <c r="A18271" t="s">
        <v>8828</v>
      </c>
      <c r="B18271">
        <v>2.6699999999999998E-4</v>
      </c>
    </row>
    <row r="18272" spans="1:2" x14ac:dyDescent="0.2">
      <c r="A18272" t="s">
        <v>4770</v>
      </c>
      <c r="B18272">
        <v>2.6699999999999998E-4</v>
      </c>
    </row>
    <row r="18273" spans="1:2" x14ac:dyDescent="0.2">
      <c r="A18273" t="s">
        <v>8703</v>
      </c>
      <c r="B18273">
        <v>2.6699999999999998E-4</v>
      </c>
    </row>
    <row r="18274" spans="1:2" x14ac:dyDescent="0.2">
      <c r="A18274" t="s">
        <v>14104</v>
      </c>
      <c r="B18274">
        <v>2.6699999999999998E-4</v>
      </c>
    </row>
    <row r="18275" spans="1:2" x14ac:dyDescent="0.2">
      <c r="A18275" t="s">
        <v>70</v>
      </c>
      <c r="B18275">
        <v>2.6600000000000001E-4</v>
      </c>
    </row>
    <row r="18276" spans="1:2" x14ac:dyDescent="0.2">
      <c r="A18276" t="s">
        <v>14353</v>
      </c>
      <c r="B18276">
        <v>2.6600000000000001E-4</v>
      </c>
    </row>
    <row r="18277" spans="1:2" x14ac:dyDescent="0.2">
      <c r="A18277" t="s">
        <v>12681</v>
      </c>
      <c r="B18277">
        <v>2.6600000000000001E-4</v>
      </c>
    </row>
    <row r="18278" spans="1:2" x14ac:dyDescent="0.2">
      <c r="A18278" t="s">
        <v>2979</v>
      </c>
      <c r="B18278">
        <v>2.6600000000000001E-4</v>
      </c>
    </row>
    <row r="18279" spans="1:2" x14ac:dyDescent="0.2">
      <c r="A18279" t="s">
        <v>7061</v>
      </c>
      <c r="B18279">
        <v>2.6600000000000001E-4</v>
      </c>
    </row>
    <row r="18280" spans="1:2" x14ac:dyDescent="0.2">
      <c r="A18280" t="s">
        <v>11140</v>
      </c>
      <c r="B18280">
        <v>2.6600000000000001E-4</v>
      </c>
    </row>
    <row r="18281" spans="1:2" x14ac:dyDescent="0.2">
      <c r="A18281" t="s">
        <v>5538</v>
      </c>
      <c r="B18281">
        <v>2.6600000000000001E-4</v>
      </c>
    </row>
    <row r="18282" spans="1:2" x14ac:dyDescent="0.2">
      <c r="A18282" t="s">
        <v>10829</v>
      </c>
      <c r="B18282">
        <v>2.6600000000000001E-4</v>
      </c>
    </row>
    <row r="18283" spans="1:2" x14ac:dyDescent="0.2">
      <c r="A18283" t="s">
        <v>5681</v>
      </c>
      <c r="B18283">
        <v>2.6600000000000001E-4</v>
      </c>
    </row>
    <row r="18284" spans="1:2" x14ac:dyDescent="0.2">
      <c r="A18284" t="s">
        <v>8864</v>
      </c>
      <c r="B18284">
        <v>2.6600000000000001E-4</v>
      </c>
    </row>
    <row r="18285" spans="1:2" x14ac:dyDescent="0.2">
      <c r="A18285" t="s">
        <v>10120</v>
      </c>
      <c r="B18285">
        <v>2.6600000000000001E-4</v>
      </c>
    </row>
    <row r="18286" spans="1:2" x14ac:dyDescent="0.2">
      <c r="A18286" t="s">
        <v>16546</v>
      </c>
      <c r="B18286">
        <v>2.6600000000000001E-4</v>
      </c>
    </row>
    <row r="18287" spans="1:2" x14ac:dyDescent="0.2">
      <c r="A18287" t="s">
        <v>4786</v>
      </c>
      <c r="B18287">
        <v>2.6600000000000001E-4</v>
      </c>
    </row>
    <row r="18288" spans="1:2" x14ac:dyDescent="0.2">
      <c r="A18288" t="s">
        <v>11331</v>
      </c>
      <c r="B18288">
        <v>2.6499999999999999E-4</v>
      </c>
    </row>
    <row r="18289" spans="1:2" x14ac:dyDescent="0.2">
      <c r="A18289" t="s">
        <v>12771</v>
      </c>
      <c r="B18289">
        <v>2.6499999999999999E-4</v>
      </c>
    </row>
    <row r="18290" spans="1:2" x14ac:dyDescent="0.2">
      <c r="A18290" t="s">
        <v>13621</v>
      </c>
      <c r="B18290">
        <v>2.6499999999999999E-4</v>
      </c>
    </row>
    <row r="18291" spans="1:2" x14ac:dyDescent="0.2">
      <c r="A18291" t="s">
        <v>16240</v>
      </c>
      <c r="B18291">
        <v>2.6499999999999999E-4</v>
      </c>
    </row>
    <row r="18292" spans="1:2" x14ac:dyDescent="0.2">
      <c r="A18292" t="s">
        <v>9301</v>
      </c>
      <c r="B18292">
        <v>2.6499999999999999E-4</v>
      </c>
    </row>
    <row r="18293" spans="1:2" x14ac:dyDescent="0.2">
      <c r="A18293" t="s">
        <v>2777</v>
      </c>
      <c r="B18293">
        <v>2.6499999999999999E-4</v>
      </c>
    </row>
    <row r="18294" spans="1:2" x14ac:dyDescent="0.2">
      <c r="A18294" t="s">
        <v>13371</v>
      </c>
      <c r="B18294">
        <v>2.6499999999999999E-4</v>
      </c>
    </row>
    <row r="18295" spans="1:2" x14ac:dyDescent="0.2">
      <c r="A18295" t="s">
        <v>9424</v>
      </c>
      <c r="B18295">
        <v>2.6499999999999999E-4</v>
      </c>
    </row>
    <row r="18296" spans="1:2" x14ac:dyDescent="0.2">
      <c r="A18296" t="s">
        <v>14710</v>
      </c>
      <c r="B18296">
        <v>2.6499999999999999E-4</v>
      </c>
    </row>
    <row r="18297" spans="1:2" x14ac:dyDescent="0.2">
      <c r="A18297" t="s">
        <v>10580</v>
      </c>
      <c r="B18297">
        <v>2.6499999999999999E-4</v>
      </c>
    </row>
    <row r="18298" spans="1:2" x14ac:dyDescent="0.2">
      <c r="A18298" t="s">
        <v>4202</v>
      </c>
      <c r="B18298">
        <v>2.6499999999999999E-4</v>
      </c>
    </row>
    <row r="18299" spans="1:2" x14ac:dyDescent="0.2">
      <c r="A18299" t="s">
        <v>10765</v>
      </c>
      <c r="B18299">
        <v>2.6499999999999999E-4</v>
      </c>
    </row>
    <row r="18300" spans="1:2" x14ac:dyDescent="0.2">
      <c r="A18300" t="s">
        <v>9757</v>
      </c>
      <c r="B18300">
        <v>2.6499999999999999E-4</v>
      </c>
    </row>
    <row r="18301" spans="1:2" x14ac:dyDescent="0.2">
      <c r="A18301" t="s">
        <v>14934</v>
      </c>
      <c r="B18301">
        <v>2.6499999999999999E-4</v>
      </c>
    </row>
    <row r="18302" spans="1:2" x14ac:dyDescent="0.2">
      <c r="A18302" t="s">
        <v>18692</v>
      </c>
      <c r="B18302">
        <v>2.6400000000000002E-4</v>
      </c>
    </row>
    <row r="18303" spans="1:2" x14ac:dyDescent="0.2">
      <c r="A18303" t="s">
        <v>2913</v>
      </c>
      <c r="B18303">
        <v>2.6400000000000002E-4</v>
      </c>
    </row>
    <row r="18304" spans="1:2" x14ac:dyDescent="0.2">
      <c r="A18304" t="s">
        <v>18407</v>
      </c>
      <c r="B18304">
        <v>2.6400000000000002E-4</v>
      </c>
    </row>
    <row r="18305" spans="1:2" x14ac:dyDescent="0.2">
      <c r="A18305" t="s">
        <v>15335</v>
      </c>
      <c r="B18305">
        <v>2.6400000000000002E-4</v>
      </c>
    </row>
    <row r="18306" spans="1:2" x14ac:dyDescent="0.2">
      <c r="A18306" t="s">
        <v>332</v>
      </c>
      <c r="B18306">
        <v>2.6400000000000002E-4</v>
      </c>
    </row>
    <row r="18307" spans="1:2" x14ac:dyDescent="0.2">
      <c r="A18307" t="s">
        <v>14512</v>
      </c>
      <c r="B18307">
        <v>2.6400000000000002E-4</v>
      </c>
    </row>
    <row r="18308" spans="1:2" x14ac:dyDescent="0.2">
      <c r="A18308" t="s">
        <v>13687</v>
      </c>
      <c r="B18308">
        <v>2.6400000000000002E-4</v>
      </c>
    </row>
    <row r="18309" spans="1:2" x14ac:dyDescent="0.2">
      <c r="A18309" t="s">
        <v>3128</v>
      </c>
      <c r="B18309">
        <v>2.6400000000000002E-4</v>
      </c>
    </row>
    <row r="18310" spans="1:2" x14ac:dyDescent="0.2">
      <c r="A18310" t="s">
        <v>19045</v>
      </c>
      <c r="B18310">
        <v>2.6400000000000002E-4</v>
      </c>
    </row>
    <row r="18311" spans="1:2" x14ac:dyDescent="0.2">
      <c r="A18311" t="s">
        <v>17065</v>
      </c>
      <c r="B18311">
        <v>2.6400000000000002E-4</v>
      </c>
    </row>
    <row r="18312" spans="1:2" x14ac:dyDescent="0.2">
      <c r="A18312" t="s">
        <v>14297</v>
      </c>
      <c r="B18312">
        <v>2.6400000000000002E-4</v>
      </c>
    </row>
    <row r="18313" spans="1:2" x14ac:dyDescent="0.2">
      <c r="A18313" t="s">
        <v>16677</v>
      </c>
      <c r="B18313">
        <v>2.6400000000000002E-4</v>
      </c>
    </row>
    <row r="18314" spans="1:2" x14ac:dyDescent="0.2">
      <c r="A18314" t="s">
        <v>4705</v>
      </c>
      <c r="B18314">
        <v>2.6400000000000002E-4</v>
      </c>
    </row>
    <row r="18315" spans="1:2" x14ac:dyDescent="0.2">
      <c r="A18315" t="s">
        <v>11964</v>
      </c>
      <c r="B18315">
        <v>2.6400000000000002E-4</v>
      </c>
    </row>
    <row r="18316" spans="1:2" x14ac:dyDescent="0.2">
      <c r="A18316" t="s">
        <v>10209</v>
      </c>
      <c r="B18316">
        <v>2.63E-4</v>
      </c>
    </row>
    <row r="18317" spans="1:2" x14ac:dyDescent="0.2">
      <c r="A18317" t="s">
        <v>2795</v>
      </c>
      <c r="B18317">
        <v>2.63E-4</v>
      </c>
    </row>
    <row r="18318" spans="1:2" x14ac:dyDescent="0.2">
      <c r="A18318" t="s">
        <v>13940</v>
      </c>
      <c r="B18318">
        <v>2.63E-4</v>
      </c>
    </row>
    <row r="18319" spans="1:2" x14ac:dyDescent="0.2">
      <c r="A18319" t="s">
        <v>6308</v>
      </c>
      <c r="B18319">
        <v>2.63E-4</v>
      </c>
    </row>
    <row r="18320" spans="1:2" x14ac:dyDescent="0.2">
      <c r="A18320" t="s">
        <v>15709</v>
      </c>
      <c r="B18320">
        <v>2.63E-4</v>
      </c>
    </row>
    <row r="18321" spans="1:2" x14ac:dyDescent="0.2">
      <c r="A18321" t="s">
        <v>12742</v>
      </c>
      <c r="B18321">
        <v>2.63E-4</v>
      </c>
    </row>
    <row r="18322" spans="1:2" x14ac:dyDescent="0.2">
      <c r="A18322" t="s">
        <v>11473</v>
      </c>
      <c r="B18322">
        <v>2.63E-4</v>
      </c>
    </row>
    <row r="18323" spans="1:2" x14ac:dyDescent="0.2">
      <c r="A18323" t="s">
        <v>18134</v>
      </c>
      <c r="B18323">
        <v>2.63E-4</v>
      </c>
    </row>
    <row r="18324" spans="1:2" x14ac:dyDescent="0.2">
      <c r="A18324" t="s">
        <v>14690</v>
      </c>
      <c r="B18324">
        <v>2.63E-4</v>
      </c>
    </row>
    <row r="18325" spans="1:2" x14ac:dyDescent="0.2">
      <c r="A18325" t="s">
        <v>4816</v>
      </c>
      <c r="B18325">
        <v>2.63E-4</v>
      </c>
    </row>
    <row r="18326" spans="1:2" x14ac:dyDescent="0.2">
      <c r="A18326" t="s">
        <v>8885</v>
      </c>
      <c r="B18326">
        <v>2.63E-4</v>
      </c>
    </row>
    <row r="18327" spans="1:2" x14ac:dyDescent="0.2">
      <c r="A18327" t="s">
        <v>13447</v>
      </c>
      <c r="B18327">
        <v>2.6200000000000003E-4</v>
      </c>
    </row>
    <row r="18328" spans="1:2" x14ac:dyDescent="0.2">
      <c r="A18328" t="s">
        <v>9084</v>
      </c>
      <c r="B18328">
        <v>2.6200000000000003E-4</v>
      </c>
    </row>
    <row r="18329" spans="1:2" x14ac:dyDescent="0.2">
      <c r="A18329" t="s">
        <v>19445</v>
      </c>
      <c r="B18329">
        <v>2.6200000000000003E-4</v>
      </c>
    </row>
    <row r="18330" spans="1:2" x14ac:dyDescent="0.2">
      <c r="A18330" t="s">
        <v>12710</v>
      </c>
      <c r="B18330">
        <v>2.6200000000000003E-4</v>
      </c>
    </row>
    <row r="18331" spans="1:2" x14ac:dyDescent="0.2">
      <c r="A18331" t="s">
        <v>11483</v>
      </c>
      <c r="B18331">
        <v>2.6200000000000003E-4</v>
      </c>
    </row>
    <row r="18332" spans="1:2" x14ac:dyDescent="0.2">
      <c r="A18332" t="s">
        <v>13320</v>
      </c>
      <c r="B18332">
        <v>2.6200000000000003E-4</v>
      </c>
    </row>
    <row r="18333" spans="1:2" x14ac:dyDescent="0.2">
      <c r="A18333" t="s">
        <v>12962</v>
      </c>
      <c r="B18333">
        <v>2.6200000000000003E-4</v>
      </c>
    </row>
    <row r="18334" spans="1:2" x14ac:dyDescent="0.2">
      <c r="A18334" t="s">
        <v>4844</v>
      </c>
      <c r="B18334">
        <v>2.6200000000000003E-4</v>
      </c>
    </row>
    <row r="18335" spans="1:2" x14ac:dyDescent="0.2">
      <c r="A18335" t="s">
        <v>1972</v>
      </c>
      <c r="B18335">
        <v>2.6200000000000003E-4</v>
      </c>
    </row>
    <row r="18336" spans="1:2" x14ac:dyDescent="0.2">
      <c r="A18336" t="s">
        <v>14844</v>
      </c>
      <c r="B18336">
        <v>2.6200000000000003E-4</v>
      </c>
    </row>
    <row r="18337" spans="1:2" x14ac:dyDescent="0.2">
      <c r="A18337" t="s">
        <v>14904</v>
      </c>
      <c r="B18337">
        <v>2.6200000000000003E-4</v>
      </c>
    </row>
    <row r="18338" spans="1:2" x14ac:dyDescent="0.2">
      <c r="A18338" t="s">
        <v>8644</v>
      </c>
      <c r="B18338">
        <v>2.6200000000000003E-4</v>
      </c>
    </row>
    <row r="18339" spans="1:2" x14ac:dyDescent="0.2">
      <c r="A18339" t="s">
        <v>12104</v>
      </c>
      <c r="B18339">
        <v>2.6200000000000003E-4</v>
      </c>
    </row>
    <row r="18340" spans="1:2" x14ac:dyDescent="0.2">
      <c r="A18340" t="s">
        <v>12008</v>
      </c>
      <c r="B18340">
        <v>2.6200000000000003E-4</v>
      </c>
    </row>
    <row r="18341" spans="1:2" x14ac:dyDescent="0.2">
      <c r="A18341" t="s">
        <v>14940</v>
      </c>
      <c r="B18341">
        <v>2.6200000000000003E-4</v>
      </c>
    </row>
    <row r="18342" spans="1:2" x14ac:dyDescent="0.2">
      <c r="A18342" t="s">
        <v>10180</v>
      </c>
      <c r="B18342">
        <v>2.6200000000000003E-4</v>
      </c>
    </row>
    <row r="18343" spans="1:2" x14ac:dyDescent="0.2">
      <c r="A18343" t="s">
        <v>12707</v>
      </c>
      <c r="B18343">
        <v>2.61E-4</v>
      </c>
    </row>
    <row r="18344" spans="1:2" x14ac:dyDescent="0.2">
      <c r="A18344" t="s">
        <v>16248</v>
      </c>
      <c r="B18344">
        <v>2.61E-4</v>
      </c>
    </row>
    <row r="18345" spans="1:2" x14ac:dyDescent="0.2">
      <c r="A18345" t="s">
        <v>9278</v>
      </c>
      <c r="B18345">
        <v>2.61E-4</v>
      </c>
    </row>
    <row r="18346" spans="1:2" x14ac:dyDescent="0.2">
      <c r="A18346" t="s">
        <v>15426</v>
      </c>
      <c r="B18346">
        <v>2.61E-4</v>
      </c>
    </row>
    <row r="18347" spans="1:2" x14ac:dyDescent="0.2">
      <c r="A18347" t="s">
        <v>15943</v>
      </c>
      <c r="B18347">
        <v>2.61E-4</v>
      </c>
    </row>
    <row r="18348" spans="1:2" x14ac:dyDescent="0.2">
      <c r="A18348" t="s">
        <v>13358</v>
      </c>
      <c r="B18348">
        <v>2.61E-4</v>
      </c>
    </row>
    <row r="18349" spans="1:2" x14ac:dyDescent="0.2">
      <c r="A18349" t="s">
        <v>18648</v>
      </c>
      <c r="B18349">
        <v>2.61E-4</v>
      </c>
    </row>
    <row r="18350" spans="1:2" x14ac:dyDescent="0.2">
      <c r="A18350" t="s">
        <v>16571</v>
      </c>
      <c r="B18350">
        <v>2.61E-4</v>
      </c>
    </row>
    <row r="18351" spans="1:2" x14ac:dyDescent="0.2">
      <c r="A18351" t="s">
        <v>2540</v>
      </c>
      <c r="B18351">
        <v>2.61E-4</v>
      </c>
    </row>
    <row r="18352" spans="1:2" x14ac:dyDescent="0.2">
      <c r="A18352" t="s">
        <v>8774</v>
      </c>
      <c r="B18352">
        <v>2.61E-4</v>
      </c>
    </row>
    <row r="18353" spans="1:2" x14ac:dyDescent="0.2">
      <c r="A18353" t="s">
        <v>12161</v>
      </c>
      <c r="B18353">
        <v>2.61E-4</v>
      </c>
    </row>
    <row r="18354" spans="1:2" x14ac:dyDescent="0.2">
      <c r="A18354" t="s">
        <v>19198</v>
      </c>
      <c r="B18354">
        <v>2.61E-4</v>
      </c>
    </row>
    <row r="18355" spans="1:2" x14ac:dyDescent="0.2">
      <c r="A18355" t="s">
        <v>18286</v>
      </c>
      <c r="B18355">
        <v>2.5999999999999998E-4</v>
      </c>
    </row>
    <row r="18356" spans="1:2" x14ac:dyDescent="0.2">
      <c r="A18356" t="s">
        <v>14393</v>
      </c>
      <c r="B18356">
        <v>2.5999999999999998E-4</v>
      </c>
    </row>
    <row r="18357" spans="1:2" x14ac:dyDescent="0.2">
      <c r="A18357" t="s">
        <v>2842</v>
      </c>
      <c r="B18357">
        <v>2.5999999999999998E-4</v>
      </c>
    </row>
    <row r="18358" spans="1:2" x14ac:dyDescent="0.2">
      <c r="A18358" t="s">
        <v>13161</v>
      </c>
      <c r="B18358">
        <v>2.5999999999999998E-4</v>
      </c>
    </row>
    <row r="18359" spans="1:2" x14ac:dyDescent="0.2">
      <c r="A18359" t="s">
        <v>827</v>
      </c>
      <c r="B18359">
        <v>2.5999999999999998E-4</v>
      </c>
    </row>
    <row r="18360" spans="1:2" x14ac:dyDescent="0.2">
      <c r="A18360" t="s">
        <v>6517</v>
      </c>
      <c r="B18360">
        <v>2.5999999999999998E-4</v>
      </c>
    </row>
    <row r="18361" spans="1:2" x14ac:dyDescent="0.2">
      <c r="A18361" t="s">
        <v>17870</v>
      </c>
      <c r="B18361">
        <v>2.5999999999999998E-4</v>
      </c>
    </row>
    <row r="18362" spans="1:2" x14ac:dyDescent="0.2">
      <c r="A18362" t="s">
        <v>12632</v>
      </c>
      <c r="B18362">
        <v>2.5999999999999998E-4</v>
      </c>
    </row>
    <row r="18363" spans="1:2" x14ac:dyDescent="0.2">
      <c r="A18363" t="s">
        <v>11174</v>
      </c>
      <c r="B18363">
        <v>2.5999999999999998E-4</v>
      </c>
    </row>
    <row r="18364" spans="1:2" x14ac:dyDescent="0.2">
      <c r="A18364" t="s">
        <v>9830</v>
      </c>
      <c r="B18364">
        <v>2.5999999999999998E-4</v>
      </c>
    </row>
    <row r="18365" spans="1:2" x14ac:dyDescent="0.2">
      <c r="A18365" t="s">
        <v>16822</v>
      </c>
      <c r="B18365">
        <v>2.5999999999999998E-4</v>
      </c>
    </row>
    <row r="18366" spans="1:2" x14ac:dyDescent="0.2">
      <c r="A18366" t="s">
        <v>10789</v>
      </c>
      <c r="B18366">
        <v>2.5999999999999998E-4</v>
      </c>
    </row>
    <row r="18367" spans="1:2" x14ac:dyDescent="0.2">
      <c r="A18367" t="s">
        <v>11969</v>
      </c>
      <c r="B18367">
        <v>2.5999999999999998E-4</v>
      </c>
    </row>
    <row r="18368" spans="1:2" x14ac:dyDescent="0.2">
      <c r="A18368" t="s">
        <v>17417</v>
      </c>
      <c r="B18368">
        <v>2.5999999999999998E-4</v>
      </c>
    </row>
    <row r="18369" spans="1:2" x14ac:dyDescent="0.2">
      <c r="A18369" t="s">
        <v>13025</v>
      </c>
      <c r="B18369">
        <v>2.5900000000000001E-4</v>
      </c>
    </row>
    <row r="18370" spans="1:2" x14ac:dyDescent="0.2">
      <c r="A18370" t="s">
        <v>2816</v>
      </c>
      <c r="B18370">
        <v>2.5900000000000001E-4</v>
      </c>
    </row>
    <row r="18371" spans="1:2" x14ac:dyDescent="0.2">
      <c r="A18371" t="s">
        <v>14383</v>
      </c>
      <c r="B18371">
        <v>2.5900000000000001E-4</v>
      </c>
    </row>
    <row r="18372" spans="1:2" x14ac:dyDescent="0.2">
      <c r="A18372" t="s">
        <v>2924</v>
      </c>
      <c r="B18372">
        <v>2.5900000000000001E-4</v>
      </c>
    </row>
    <row r="18373" spans="1:2" x14ac:dyDescent="0.2">
      <c r="A18373" t="s">
        <v>3129</v>
      </c>
      <c r="B18373">
        <v>2.5900000000000001E-4</v>
      </c>
    </row>
    <row r="18374" spans="1:2" x14ac:dyDescent="0.2">
      <c r="A18374" t="s">
        <v>15415</v>
      </c>
      <c r="B18374">
        <v>2.5900000000000001E-4</v>
      </c>
    </row>
    <row r="18375" spans="1:2" x14ac:dyDescent="0.2">
      <c r="A18375" t="s">
        <v>14599</v>
      </c>
      <c r="B18375">
        <v>2.5900000000000001E-4</v>
      </c>
    </row>
    <row r="18376" spans="1:2" x14ac:dyDescent="0.2">
      <c r="A18376" t="s">
        <v>16453</v>
      </c>
      <c r="B18376">
        <v>2.5900000000000001E-4</v>
      </c>
    </row>
    <row r="18377" spans="1:2" x14ac:dyDescent="0.2">
      <c r="A18377" t="s">
        <v>13480</v>
      </c>
      <c r="B18377">
        <v>2.5900000000000001E-4</v>
      </c>
    </row>
    <row r="18378" spans="1:2" x14ac:dyDescent="0.2">
      <c r="A18378" t="s">
        <v>17344</v>
      </c>
      <c r="B18378">
        <v>2.5900000000000001E-4</v>
      </c>
    </row>
    <row r="18379" spans="1:2" x14ac:dyDescent="0.2">
      <c r="A18379" t="s">
        <v>17516</v>
      </c>
      <c r="B18379">
        <v>2.5900000000000001E-4</v>
      </c>
    </row>
    <row r="18380" spans="1:2" x14ac:dyDescent="0.2">
      <c r="A18380" t="s">
        <v>2562</v>
      </c>
      <c r="B18380">
        <v>2.5900000000000001E-4</v>
      </c>
    </row>
    <row r="18381" spans="1:2" x14ac:dyDescent="0.2">
      <c r="A18381" t="s">
        <v>15049</v>
      </c>
      <c r="B18381">
        <v>2.5900000000000001E-4</v>
      </c>
    </row>
    <row r="18382" spans="1:2" x14ac:dyDescent="0.2">
      <c r="A18382" t="s">
        <v>17739</v>
      </c>
      <c r="B18382">
        <v>2.5900000000000001E-4</v>
      </c>
    </row>
    <row r="18383" spans="1:2" x14ac:dyDescent="0.2">
      <c r="A18383" t="s">
        <v>9797</v>
      </c>
      <c r="B18383">
        <v>2.5900000000000001E-4</v>
      </c>
    </row>
    <row r="18384" spans="1:2" x14ac:dyDescent="0.2">
      <c r="A18384" t="s">
        <v>8732</v>
      </c>
      <c r="B18384">
        <v>2.5900000000000001E-4</v>
      </c>
    </row>
    <row r="18385" spans="1:2" x14ac:dyDescent="0.2">
      <c r="A18385" t="s">
        <v>12693</v>
      </c>
      <c r="B18385">
        <v>2.5799999999999998E-4</v>
      </c>
    </row>
    <row r="18386" spans="1:2" x14ac:dyDescent="0.2">
      <c r="A18386" t="s">
        <v>17923</v>
      </c>
      <c r="B18386">
        <v>2.5799999999999998E-4</v>
      </c>
    </row>
    <row r="18387" spans="1:2" x14ac:dyDescent="0.2">
      <c r="A18387" t="s">
        <v>6794</v>
      </c>
      <c r="B18387">
        <v>2.5799999999999998E-4</v>
      </c>
    </row>
    <row r="18388" spans="1:2" x14ac:dyDescent="0.2">
      <c r="A18388" t="s">
        <v>18450</v>
      </c>
      <c r="B18388">
        <v>2.5799999999999998E-4</v>
      </c>
    </row>
    <row r="18389" spans="1:2" x14ac:dyDescent="0.2">
      <c r="A18389" t="s">
        <v>11580</v>
      </c>
      <c r="B18389">
        <v>2.5799999999999998E-4</v>
      </c>
    </row>
    <row r="18390" spans="1:2" x14ac:dyDescent="0.2">
      <c r="A18390" t="s">
        <v>9371</v>
      </c>
      <c r="B18390">
        <v>2.5799999999999998E-4</v>
      </c>
    </row>
    <row r="18391" spans="1:2" x14ac:dyDescent="0.2">
      <c r="A18391" t="s">
        <v>5448</v>
      </c>
      <c r="B18391">
        <v>2.5799999999999998E-4</v>
      </c>
    </row>
    <row r="18392" spans="1:2" x14ac:dyDescent="0.2">
      <c r="A18392" t="s">
        <v>7905</v>
      </c>
      <c r="B18392">
        <v>2.5799999999999998E-4</v>
      </c>
    </row>
    <row r="18393" spans="1:2" x14ac:dyDescent="0.2">
      <c r="A18393" t="s">
        <v>11922</v>
      </c>
      <c r="B18393">
        <v>2.5799999999999998E-4</v>
      </c>
    </row>
    <row r="18394" spans="1:2" x14ac:dyDescent="0.2">
      <c r="A18394" t="s">
        <v>1825</v>
      </c>
      <c r="B18394">
        <v>2.5799999999999998E-4</v>
      </c>
    </row>
    <row r="18395" spans="1:2" x14ac:dyDescent="0.2">
      <c r="A18395" t="s">
        <v>5335</v>
      </c>
      <c r="B18395">
        <v>2.5799999999999998E-4</v>
      </c>
    </row>
    <row r="18396" spans="1:2" x14ac:dyDescent="0.2">
      <c r="A18396" t="s">
        <v>13033</v>
      </c>
      <c r="B18396">
        <v>2.5700000000000001E-4</v>
      </c>
    </row>
    <row r="18397" spans="1:2" x14ac:dyDescent="0.2">
      <c r="A18397" t="s">
        <v>18355</v>
      </c>
      <c r="B18397">
        <v>2.5700000000000001E-4</v>
      </c>
    </row>
    <row r="18398" spans="1:2" x14ac:dyDescent="0.2">
      <c r="A18398" t="s">
        <v>18464</v>
      </c>
      <c r="B18398">
        <v>2.5700000000000001E-4</v>
      </c>
    </row>
    <row r="18399" spans="1:2" x14ac:dyDescent="0.2">
      <c r="A18399" t="s">
        <v>13277</v>
      </c>
      <c r="B18399">
        <v>2.5700000000000001E-4</v>
      </c>
    </row>
    <row r="18400" spans="1:2" x14ac:dyDescent="0.2">
      <c r="A18400" t="s">
        <v>0</v>
      </c>
      <c r="B18400">
        <v>2.5700000000000001E-4</v>
      </c>
    </row>
    <row r="18401" spans="1:2" x14ac:dyDescent="0.2">
      <c r="A18401" t="s">
        <v>5309</v>
      </c>
      <c r="B18401">
        <v>2.5700000000000001E-4</v>
      </c>
    </row>
    <row r="18402" spans="1:2" x14ac:dyDescent="0.2">
      <c r="A18402" t="s">
        <v>17525</v>
      </c>
      <c r="B18402">
        <v>2.5700000000000001E-4</v>
      </c>
    </row>
    <row r="18403" spans="1:2" x14ac:dyDescent="0.2">
      <c r="A18403" t="s">
        <v>1227</v>
      </c>
      <c r="B18403">
        <v>2.5700000000000001E-4</v>
      </c>
    </row>
    <row r="18404" spans="1:2" x14ac:dyDescent="0.2">
      <c r="A18404" t="s">
        <v>16866</v>
      </c>
      <c r="B18404">
        <v>2.5700000000000001E-4</v>
      </c>
    </row>
    <row r="18405" spans="1:2" x14ac:dyDescent="0.2">
      <c r="A18405" t="s">
        <v>17666</v>
      </c>
      <c r="B18405">
        <v>2.5700000000000001E-4</v>
      </c>
    </row>
    <row r="18406" spans="1:2" x14ac:dyDescent="0.2">
      <c r="A18406" t="s">
        <v>14833</v>
      </c>
      <c r="B18406">
        <v>2.5700000000000001E-4</v>
      </c>
    </row>
    <row r="18407" spans="1:2" x14ac:dyDescent="0.2">
      <c r="A18407" t="s">
        <v>8741</v>
      </c>
      <c r="B18407">
        <v>2.5700000000000001E-4</v>
      </c>
    </row>
    <row r="18408" spans="1:2" x14ac:dyDescent="0.2">
      <c r="A18408" t="s">
        <v>14863</v>
      </c>
      <c r="B18408">
        <v>2.5700000000000001E-4</v>
      </c>
    </row>
    <row r="18409" spans="1:2" x14ac:dyDescent="0.2">
      <c r="A18409" t="s">
        <v>11941</v>
      </c>
      <c r="B18409">
        <v>2.5700000000000001E-4</v>
      </c>
    </row>
    <row r="18410" spans="1:2" x14ac:dyDescent="0.2">
      <c r="A18410" t="s">
        <v>11949</v>
      </c>
      <c r="B18410">
        <v>2.5700000000000001E-4</v>
      </c>
    </row>
    <row r="18411" spans="1:2" x14ac:dyDescent="0.2">
      <c r="A18411" t="s">
        <v>10166</v>
      </c>
      <c r="B18411">
        <v>2.5700000000000001E-4</v>
      </c>
    </row>
    <row r="18412" spans="1:2" x14ac:dyDescent="0.2">
      <c r="A18412" t="s">
        <v>15813</v>
      </c>
      <c r="B18412">
        <v>2.5599999999999999E-4</v>
      </c>
    </row>
    <row r="18413" spans="1:2" x14ac:dyDescent="0.2">
      <c r="A18413" t="s">
        <v>15821</v>
      </c>
      <c r="B18413">
        <v>2.5599999999999999E-4</v>
      </c>
    </row>
    <row r="18414" spans="1:2" x14ac:dyDescent="0.2">
      <c r="A18414" t="s">
        <v>14544</v>
      </c>
      <c r="B18414">
        <v>2.5599999999999999E-4</v>
      </c>
    </row>
    <row r="18415" spans="1:2" x14ac:dyDescent="0.2">
      <c r="A18415" t="s">
        <v>15892</v>
      </c>
      <c r="B18415">
        <v>2.5599999999999999E-4</v>
      </c>
    </row>
    <row r="18416" spans="1:2" x14ac:dyDescent="0.2">
      <c r="A18416" t="s">
        <v>15908</v>
      </c>
      <c r="B18416">
        <v>2.5599999999999999E-4</v>
      </c>
    </row>
    <row r="18417" spans="1:2" x14ac:dyDescent="0.2">
      <c r="A18417" t="s">
        <v>17275</v>
      </c>
      <c r="B18417">
        <v>2.5599999999999999E-4</v>
      </c>
    </row>
    <row r="18418" spans="1:2" x14ac:dyDescent="0.2">
      <c r="A18418" t="s">
        <v>10926</v>
      </c>
      <c r="B18418">
        <v>2.5599999999999999E-4</v>
      </c>
    </row>
    <row r="18419" spans="1:2" x14ac:dyDescent="0.2">
      <c r="A18419" t="s">
        <v>7488</v>
      </c>
      <c r="B18419">
        <v>2.5599999999999999E-4</v>
      </c>
    </row>
    <row r="18420" spans="1:2" x14ac:dyDescent="0.2">
      <c r="A18420" t="s">
        <v>18249</v>
      </c>
      <c r="B18420">
        <v>2.5599999999999999E-4</v>
      </c>
    </row>
    <row r="18421" spans="1:2" x14ac:dyDescent="0.2">
      <c r="A18421" t="s">
        <v>9465</v>
      </c>
      <c r="B18421">
        <v>2.5599999999999999E-4</v>
      </c>
    </row>
    <row r="18422" spans="1:2" x14ac:dyDescent="0.2">
      <c r="A18422" t="s">
        <v>4184</v>
      </c>
      <c r="B18422">
        <v>2.5599999999999999E-4</v>
      </c>
    </row>
    <row r="18423" spans="1:2" x14ac:dyDescent="0.2">
      <c r="A18423" t="s">
        <v>8048</v>
      </c>
      <c r="B18423">
        <v>2.5599999999999999E-4</v>
      </c>
    </row>
    <row r="18424" spans="1:2" x14ac:dyDescent="0.2">
      <c r="A18424" t="s">
        <v>5559</v>
      </c>
      <c r="B18424">
        <v>2.5599999999999999E-4</v>
      </c>
    </row>
    <row r="18425" spans="1:2" x14ac:dyDescent="0.2">
      <c r="A18425" t="s">
        <v>9943</v>
      </c>
      <c r="B18425">
        <v>2.5599999999999999E-4</v>
      </c>
    </row>
    <row r="18426" spans="1:2" x14ac:dyDescent="0.2">
      <c r="A18426" t="s">
        <v>8745</v>
      </c>
      <c r="B18426">
        <v>2.5599999999999999E-4</v>
      </c>
    </row>
    <row r="18427" spans="1:2" x14ac:dyDescent="0.2">
      <c r="A18427" t="s">
        <v>17472</v>
      </c>
      <c r="B18427">
        <v>2.5599999999999999E-4</v>
      </c>
    </row>
    <row r="18428" spans="1:2" x14ac:dyDescent="0.2">
      <c r="A18428" t="s">
        <v>19420</v>
      </c>
      <c r="B18428">
        <v>2.5500000000000002E-4</v>
      </c>
    </row>
    <row r="18429" spans="1:2" x14ac:dyDescent="0.2">
      <c r="A18429" t="s">
        <v>15667</v>
      </c>
      <c r="B18429">
        <v>2.5500000000000002E-4</v>
      </c>
    </row>
    <row r="18430" spans="1:2" x14ac:dyDescent="0.2">
      <c r="A18430" t="s">
        <v>13950</v>
      </c>
      <c r="B18430">
        <v>2.5500000000000002E-4</v>
      </c>
    </row>
    <row r="18431" spans="1:2" x14ac:dyDescent="0.2">
      <c r="A18431" t="s">
        <v>17037</v>
      </c>
      <c r="B18431">
        <v>2.5500000000000002E-4</v>
      </c>
    </row>
    <row r="18432" spans="1:2" x14ac:dyDescent="0.2">
      <c r="A18432" t="s">
        <v>2923</v>
      </c>
      <c r="B18432">
        <v>2.5500000000000002E-4</v>
      </c>
    </row>
    <row r="18433" spans="1:2" x14ac:dyDescent="0.2">
      <c r="A18433" t="s">
        <v>15694</v>
      </c>
      <c r="B18433">
        <v>2.5500000000000002E-4</v>
      </c>
    </row>
    <row r="18434" spans="1:2" x14ac:dyDescent="0.2">
      <c r="A18434" t="s">
        <v>10767</v>
      </c>
      <c r="B18434">
        <v>2.5500000000000002E-4</v>
      </c>
    </row>
    <row r="18435" spans="1:2" x14ac:dyDescent="0.2">
      <c r="A18435" t="s">
        <v>16517</v>
      </c>
      <c r="B18435">
        <v>2.5500000000000002E-4</v>
      </c>
    </row>
    <row r="18436" spans="1:2" x14ac:dyDescent="0.2">
      <c r="A18436" t="s">
        <v>14758</v>
      </c>
      <c r="B18436">
        <v>2.5500000000000002E-4</v>
      </c>
    </row>
    <row r="18437" spans="1:2" x14ac:dyDescent="0.2">
      <c r="A18437" t="s">
        <v>2969</v>
      </c>
      <c r="B18437">
        <v>2.5399999999999999E-4</v>
      </c>
    </row>
    <row r="18438" spans="1:2" x14ac:dyDescent="0.2">
      <c r="A18438" t="s">
        <v>15334</v>
      </c>
      <c r="B18438">
        <v>2.5399999999999999E-4</v>
      </c>
    </row>
    <row r="18439" spans="1:2" x14ac:dyDescent="0.2">
      <c r="A18439" t="s">
        <v>281</v>
      </c>
      <c r="B18439">
        <v>2.5399999999999999E-4</v>
      </c>
    </row>
    <row r="18440" spans="1:2" x14ac:dyDescent="0.2">
      <c r="A18440" t="s">
        <v>17108</v>
      </c>
      <c r="B18440">
        <v>2.5399999999999999E-4</v>
      </c>
    </row>
    <row r="18441" spans="1:2" x14ac:dyDescent="0.2">
      <c r="A18441" t="s">
        <v>19088</v>
      </c>
      <c r="B18441">
        <v>2.5399999999999999E-4</v>
      </c>
    </row>
    <row r="18442" spans="1:2" x14ac:dyDescent="0.2">
      <c r="A18442" t="s">
        <v>13235</v>
      </c>
      <c r="B18442">
        <v>2.5399999999999999E-4</v>
      </c>
    </row>
    <row r="18443" spans="1:2" x14ac:dyDescent="0.2">
      <c r="A18443" t="s">
        <v>14178</v>
      </c>
      <c r="B18443">
        <v>2.5399999999999999E-4</v>
      </c>
    </row>
    <row r="18444" spans="1:2" x14ac:dyDescent="0.2">
      <c r="A18444" t="s">
        <v>10807</v>
      </c>
      <c r="B18444">
        <v>2.5399999999999999E-4</v>
      </c>
    </row>
    <row r="18445" spans="1:2" x14ac:dyDescent="0.2">
      <c r="A18445" t="s">
        <v>17790</v>
      </c>
      <c r="B18445">
        <v>2.5399999999999999E-4</v>
      </c>
    </row>
    <row r="18446" spans="1:2" x14ac:dyDescent="0.2">
      <c r="A18446" t="s">
        <v>9528</v>
      </c>
      <c r="B18446">
        <v>2.5399999999999999E-4</v>
      </c>
    </row>
    <row r="18447" spans="1:2" x14ac:dyDescent="0.2">
      <c r="A18447" t="s">
        <v>10971</v>
      </c>
      <c r="B18447">
        <v>2.5300000000000002E-4</v>
      </c>
    </row>
    <row r="18448" spans="1:2" x14ac:dyDescent="0.2">
      <c r="A18448" t="s">
        <v>13963</v>
      </c>
      <c r="B18448">
        <v>2.5300000000000002E-4</v>
      </c>
    </row>
    <row r="18449" spans="1:2" x14ac:dyDescent="0.2">
      <c r="A18449" t="s">
        <v>15309</v>
      </c>
      <c r="B18449">
        <v>2.5300000000000002E-4</v>
      </c>
    </row>
    <row r="18450" spans="1:2" x14ac:dyDescent="0.2">
      <c r="A18450" t="s">
        <v>2711</v>
      </c>
      <c r="B18450">
        <v>2.5300000000000002E-4</v>
      </c>
    </row>
    <row r="18451" spans="1:2" x14ac:dyDescent="0.2">
      <c r="A18451" t="s">
        <v>18253</v>
      </c>
      <c r="B18451">
        <v>2.5300000000000002E-4</v>
      </c>
    </row>
    <row r="18452" spans="1:2" x14ac:dyDescent="0.2">
      <c r="A18452" t="s">
        <v>5296</v>
      </c>
      <c r="B18452">
        <v>2.5300000000000002E-4</v>
      </c>
    </row>
    <row r="18453" spans="1:2" x14ac:dyDescent="0.2">
      <c r="A18453" t="s">
        <v>16514</v>
      </c>
      <c r="B18453">
        <v>2.5300000000000002E-4</v>
      </c>
    </row>
    <row r="18454" spans="1:2" x14ac:dyDescent="0.2">
      <c r="A18454" t="s">
        <v>8937</v>
      </c>
      <c r="B18454">
        <v>2.5300000000000002E-4</v>
      </c>
    </row>
    <row r="18455" spans="1:2" x14ac:dyDescent="0.2">
      <c r="A18455" t="s">
        <v>14919</v>
      </c>
      <c r="B18455">
        <v>2.5300000000000002E-4</v>
      </c>
    </row>
    <row r="18456" spans="1:2" x14ac:dyDescent="0.2">
      <c r="A18456" t="s">
        <v>17816</v>
      </c>
      <c r="B18456">
        <v>2.5300000000000002E-4</v>
      </c>
    </row>
    <row r="18457" spans="1:2" x14ac:dyDescent="0.2">
      <c r="A18457" t="s">
        <v>18366</v>
      </c>
      <c r="B18457">
        <v>2.52E-4</v>
      </c>
    </row>
    <row r="18458" spans="1:2" x14ac:dyDescent="0.2">
      <c r="A18458" t="s">
        <v>19068</v>
      </c>
      <c r="B18458">
        <v>2.52E-4</v>
      </c>
    </row>
    <row r="18459" spans="1:2" x14ac:dyDescent="0.2">
      <c r="A18459" t="s">
        <v>18004</v>
      </c>
      <c r="B18459">
        <v>2.52E-4</v>
      </c>
    </row>
    <row r="18460" spans="1:2" x14ac:dyDescent="0.2">
      <c r="A18460" t="s">
        <v>13816</v>
      </c>
      <c r="B18460">
        <v>2.52E-4</v>
      </c>
    </row>
    <row r="18461" spans="1:2" x14ac:dyDescent="0.2">
      <c r="A18461" t="s">
        <v>12338</v>
      </c>
      <c r="B18461">
        <v>2.52E-4</v>
      </c>
    </row>
    <row r="18462" spans="1:2" x14ac:dyDescent="0.2">
      <c r="A18462" t="s">
        <v>16569</v>
      </c>
      <c r="B18462">
        <v>2.52E-4</v>
      </c>
    </row>
    <row r="18463" spans="1:2" x14ac:dyDescent="0.2">
      <c r="A18463" t="s">
        <v>4905</v>
      </c>
      <c r="B18463">
        <v>2.52E-4</v>
      </c>
    </row>
    <row r="18464" spans="1:2" x14ac:dyDescent="0.2">
      <c r="A18464" t="s">
        <v>15095</v>
      </c>
      <c r="B18464">
        <v>2.52E-4</v>
      </c>
    </row>
    <row r="18465" spans="1:2" x14ac:dyDescent="0.2">
      <c r="A18465" t="s">
        <v>8085</v>
      </c>
      <c r="B18465">
        <v>2.52E-4</v>
      </c>
    </row>
    <row r="18466" spans="1:2" x14ac:dyDescent="0.2">
      <c r="A18466" t="s">
        <v>8335</v>
      </c>
      <c r="B18466">
        <v>2.52E-4</v>
      </c>
    </row>
    <row r="18467" spans="1:2" x14ac:dyDescent="0.2">
      <c r="A18467" t="s">
        <v>14278</v>
      </c>
      <c r="B18467">
        <v>2.52E-4</v>
      </c>
    </row>
    <row r="18468" spans="1:2" x14ac:dyDescent="0.2">
      <c r="A18468" t="s">
        <v>10063</v>
      </c>
      <c r="B18468">
        <v>2.52E-4</v>
      </c>
    </row>
    <row r="18469" spans="1:2" x14ac:dyDescent="0.2">
      <c r="A18469" t="s">
        <v>12015</v>
      </c>
      <c r="B18469">
        <v>2.52E-4</v>
      </c>
    </row>
    <row r="18470" spans="1:2" x14ac:dyDescent="0.2">
      <c r="A18470" t="s">
        <v>2090</v>
      </c>
      <c r="B18470">
        <v>2.5099999999999998E-4</v>
      </c>
    </row>
    <row r="18471" spans="1:2" x14ac:dyDescent="0.2">
      <c r="A18471" t="s">
        <v>15307</v>
      </c>
      <c r="B18471">
        <v>2.5099999999999998E-4</v>
      </c>
    </row>
    <row r="18472" spans="1:2" x14ac:dyDescent="0.2">
      <c r="A18472" t="s">
        <v>11032</v>
      </c>
      <c r="B18472">
        <v>2.5099999999999998E-4</v>
      </c>
    </row>
    <row r="18473" spans="1:2" x14ac:dyDescent="0.2">
      <c r="A18473" t="s">
        <v>13677</v>
      </c>
      <c r="B18473">
        <v>2.5099999999999998E-4</v>
      </c>
    </row>
    <row r="18474" spans="1:2" x14ac:dyDescent="0.2">
      <c r="A18474" t="s">
        <v>15434</v>
      </c>
      <c r="B18474">
        <v>2.5099999999999998E-4</v>
      </c>
    </row>
    <row r="18475" spans="1:2" x14ac:dyDescent="0.2">
      <c r="A18475" t="s">
        <v>14035</v>
      </c>
      <c r="B18475">
        <v>2.5099999999999998E-4</v>
      </c>
    </row>
    <row r="18476" spans="1:2" x14ac:dyDescent="0.2">
      <c r="A18476" t="s">
        <v>18556</v>
      </c>
      <c r="B18476">
        <v>2.5099999999999998E-4</v>
      </c>
    </row>
    <row r="18477" spans="1:2" x14ac:dyDescent="0.2">
      <c r="A18477" t="s">
        <v>7307</v>
      </c>
      <c r="B18477">
        <v>2.5099999999999998E-4</v>
      </c>
    </row>
    <row r="18478" spans="1:2" x14ac:dyDescent="0.2">
      <c r="A18478" t="s">
        <v>14305</v>
      </c>
      <c r="B18478">
        <v>2.5099999999999998E-4</v>
      </c>
    </row>
    <row r="18479" spans="1:2" x14ac:dyDescent="0.2">
      <c r="A18479" t="s">
        <v>14783</v>
      </c>
      <c r="B18479">
        <v>2.5099999999999998E-4</v>
      </c>
    </row>
    <row r="18480" spans="1:2" x14ac:dyDescent="0.2">
      <c r="A18480" t="s">
        <v>16580</v>
      </c>
      <c r="B18480">
        <v>2.5099999999999998E-4</v>
      </c>
    </row>
    <row r="18481" spans="1:2" x14ac:dyDescent="0.2">
      <c r="A18481" t="s">
        <v>12451</v>
      </c>
      <c r="B18481">
        <v>2.5099999999999998E-4</v>
      </c>
    </row>
    <row r="18482" spans="1:2" x14ac:dyDescent="0.2">
      <c r="A18482" t="s">
        <v>7578</v>
      </c>
      <c r="B18482">
        <v>2.5099999999999998E-4</v>
      </c>
    </row>
    <row r="18483" spans="1:2" x14ac:dyDescent="0.2">
      <c r="A18483" t="s">
        <v>15641</v>
      </c>
      <c r="B18483">
        <v>2.5000000000000001E-4</v>
      </c>
    </row>
    <row r="18484" spans="1:2" x14ac:dyDescent="0.2">
      <c r="A18484" t="s">
        <v>15798</v>
      </c>
      <c r="B18484">
        <v>2.5000000000000001E-4</v>
      </c>
    </row>
    <row r="18485" spans="1:2" x14ac:dyDescent="0.2">
      <c r="A18485" t="s">
        <v>14443</v>
      </c>
      <c r="B18485">
        <v>2.5000000000000001E-4</v>
      </c>
    </row>
    <row r="18486" spans="1:2" x14ac:dyDescent="0.2">
      <c r="A18486" t="s">
        <v>11339</v>
      </c>
      <c r="B18486">
        <v>2.5000000000000001E-4</v>
      </c>
    </row>
    <row r="18487" spans="1:2" x14ac:dyDescent="0.2">
      <c r="A18487" t="s">
        <v>14680</v>
      </c>
      <c r="B18487">
        <v>2.5000000000000001E-4</v>
      </c>
    </row>
    <row r="18488" spans="1:2" x14ac:dyDescent="0.2">
      <c r="A18488" t="s">
        <v>4272</v>
      </c>
      <c r="B18488">
        <v>2.5000000000000001E-4</v>
      </c>
    </row>
    <row r="18489" spans="1:2" x14ac:dyDescent="0.2">
      <c r="A18489" t="s">
        <v>16890</v>
      </c>
      <c r="B18489">
        <v>2.5000000000000001E-4</v>
      </c>
    </row>
    <row r="18490" spans="1:2" x14ac:dyDescent="0.2">
      <c r="A18490" t="s">
        <v>5137</v>
      </c>
      <c r="B18490">
        <v>2.5000000000000001E-4</v>
      </c>
    </row>
    <row r="18491" spans="1:2" x14ac:dyDescent="0.2">
      <c r="A18491" t="s">
        <v>10834</v>
      </c>
      <c r="B18491">
        <v>2.5000000000000001E-4</v>
      </c>
    </row>
    <row r="18492" spans="1:2" x14ac:dyDescent="0.2">
      <c r="A18492" t="s">
        <v>9636</v>
      </c>
      <c r="B18492">
        <v>2.5000000000000001E-4</v>
      </c>
    </row>
    <row r="18493" spans="1:2" x14ac:dyDescent="0.2">
      <c r="A18493" t="s">
        <v>10048</v>
      </c>
      <c r="B18493">
        <v>2.5000000000000001E-4</v>
      </c>
    </row>
    <row r="18494" spans="1:2" x14ac:dyDescent="0.2">
      <c r="A18494" t="s">
        <v>16725</v>
      </c>
      <c r="B18494">
        <v>2.5000000000000001E-4</v>
      </c>
    </row>
    <row r="18495" spans="1:2" x14ac:dyDescent="0.2">
      <c r="A18495" t="s">
        <v>9456</v>
      </c>
      <c r="B18495">
        <v>2.5000000000000001E-4</v>
      </c>
    </row>
    <row r="18496" spans="1:2" x14ac:dyDescent="0.2">
      <c r="A18496" t="s">
        <v>15223</v>
      </c>
      <c r="B18496">
        <v>2.4899999999999998E-4</v>
      </c>
    </row>
    <row r="18497" spans="1:2" x14ac:dyDescent="0.2">
      <c r="A18497" t="s">
        <v>787</v>
      </c>
      <c r="B18497">
        <v>2.4899999999999998E-4</v>
      </c>
    </row>
    <row r="18498" spans="1:2" x14ac:dyDescent="0.2">
      <c r="A18498" t="s">
        <v>11020</v>
      </c>
      <c r="B18498">
        <v>2.4899999999999998E-4</v>
      </c>
    </row>
    <row r="18499" spans="1:2" x14ac:dyDescent="0.2">
      <c r="A18499" t="s">
        <v>11518</v>
      </c>
      <c r="B18499">
        <v>2.4899999999999998E-4</v>
      </c>
    </row>
    <row r="18500" spans="1:2" x14ac:dyDescent="0.2">
      <c r="A18500" t="s">
        <v>17162</v>
      </c>
      <c r="B18500">
        <v>2.4899999999999998E-4</v>
      </c>
    </row>
    <row r="18501" spans="1:2" x14ac:dyDescent="0.2">
      <c r="A18501" t="s">
        <v>228</v>
      </c>
      <c r="B18501">
        <v>2.4899999999999998E-4</v>
      </c>
    </row>
    <row r="18502" spans="1:2" x14ac:dyDescent="0.2">
      <c r="A18502" t="s">
        <v>10593</v>
      </c>
      <c r="B18502">
        <v>2.4899999999999998E-4</v>
      </c>
    </row>
    <row r="18503" spans="1:2" x14ac:dyDescent="0.2">
      <c r="A18503" t="s">
        <v>7293</v>
      </c>
      <c r="B18503">
        <v>2.4899999999999998E-4</v>
      </c>
    </row>
    <row r="18504" spans="1:2" x14ac:dyDescent="0.2">
      <c r="A18504" t="s">
        <v>18184</v>
      </c>
      <c r="B18504">
        <v>2.4899999999999998E-4</v>
      </c>
    </row>
    <row r="18505" spans="1:2" x14ac:dyDescent="0.2">
      <c r="A18505" t="s">
        <v>16028</v>
      </c>
      <c r="B18505">
        <v>2.4899999999999998E-4</v>
      </c>
    </row>
    <row r="18506" spans="1:2" x14ac:dyDescent="0.2">
      <c r="A18506" t="s">
        <v>10613</v>
      </c>
      <c r="B18506">
        <v>2.4800000000000001E-4</v>
      </c>
    </row>
    <row r="18507" spans="1:2" x14ac:dyDescent="0.2">
      <c r="A18507" t="s">
        <v>13989</v>
      </c>
      <c r="B18507">
        <v>2.4800000000000001E-4</v>
      </c>
    </row>
    <row r="18508" spans="1:2" x14ac:dyDescent="0.2">
      <c r="A18508" t="s">
        <v>18024</v>
      </c>
      <c r="B18508">
        <v>2.4800000000000001E-4</v>
      </c>
    </row>
    <row r="18509" spans="1:2" x14ac:dyDescent="0.2">
      <c r="A18509" t="s">
        <v>3137</v>
      </c>
      <c r="B18509">
        <v>2.4800000000000001E-4</v>
      </c>
    </row>
    <row r="18510" spans="1:2" x14ac:dyDescent="0.2">
      <c r="A18510" t="s">
        <v>12304</v>
      </c>
      <c r="B18510">
        <v>2.4800000000000001E-4</v>
      </c>
    </row>
    <row r="18511" spans="1:2" x14ac:dyDescent="0.2">
      <c r="A18511" t="s">
        <v>19429</v>
      </c>
      <c r="B18511">
        <v>2.4800000000000001E-4</v>
      </c>
    </row>
    <row r="18512" spans="1:2" x14ac:dyDescent="0.2">
      <c r="A18512" t="s">
        <v>7373</v>
      </c>
      <c r="B18512">
        <v>2.4800000000000001E-4</v>
      </c>
    </row>
    <row r="18513" spans="1:2" x14ac:dyDescent="0.2">
      <c r="A18513" t="s">
        <v>18611</v>
      </c>
      <c r="B18513">
        <v>2.4800000000000001E-4</v>
      </c>
    </row>
    <row r="18514" spans="1:2" x14ac:dyDescent="0.2">
      <c r="A18514" t="s">
        <v>12184</v>
      </c>
      <c r="B18514">
        <v>2.4800000000000001E-4</v>
      </c>
    </row>
    <row r="18515" spans="1:2" x14ac:dyDescent="0.2">
      <c r="A18515" t="s">
        <v>13428</v>
      </c>
      <c r="B18515">
        <v>2.4800000000000001E-4</v>
      </c>
    </row>
    <row r="18516" spans="1:2" x14ac:dyDescent="0.2">
      <c r="A18516" t="s">
        <v>6212</v>
      </c>
      <c r="B18516">
        <v>2.4800000000000001E-4</v>
      </c>
    </row>
    <row r="18517" spans="1:2" x14ac:dyDescent="0.2">
      <c r="A18517" t="s">
        <v>10629</v>
      </c>
      <c r="B18517">
        <v>2.4800000000000001E-4</v>
      </c>
    </row>
    <row r="18518" spans="1:2" x14ac:dyDescent="0.2">
      <c r="A18518" t="s">
        <v>5293</v>
      </c>
      <c r="B18518">
        <v>2.4800000000000001E-4</v>
      </c>
    </row>
    <row r="18519" spans="1:2" x14ac:dyDescent="0.2">
      <c r="A18519" t="s">
        <v>16726</v>
      </c>
      <c r="B18519">
        <v>2.4800000000000001E-4</v>
      </c>
    </row>
    <row r="18520" spans="1:2" x14ac:dyDescent="0.2">
      <c r="A18520" t="s">
        <v>16663</v>
      </c>
      <c r="B18520">
        <v>2.4800000000000001E-4</v>
      </c>
    </row>
    <row r="18521" spans="1:2" x14ac:dyDescent="0.2">
      <c r="A18521" t="s">
        <v>17627</v>
      </c>
      <c r="B18521">
        <v>2.4800000000000001E-4</v>
      </c>
    </row>
    <row r="18522" spans="1:2" x14ac:dyDescent="0.2">
      <c r="A18522" t="s">
        <v>10314</v>
      </c>
      <c r="B18522">
        <v>2.4800000000000001E-4</v>
      </c>
    </row>
    <row r="18523" spans="1:2" x14ac:dyDescent="0.2">
      <c r="A18523" t="s">
        <v>10453</v>
      </c>
      <c r="B18523">
        <v>2.4800000000000001E-4</v>
      </c>
    </row>
    <row r="18524" spans="1:2" x14ac:dyDescent="0.2">
      <c r="A18524" t="s">
        <v>7568</v>
      </c>
      <c r="B18524">
        <v>2.4800000000000001E-4</v>
      </c>
    </row>
    <row r="18525" spans="1:2" x14ac:dyDescent="0.2">
      <c r="A18525" t="s">
        <v>12218</v>
      </c>
      <c r="B18525">
        <v>2.4699999999999999E-4</v>
      </c>
    </row>
    <row r="18526" spans="1:2" x14ac:dyDescent="0.2">
      <c r="A18526" t="s">
        <v>221</v>
      </c>
      <c r="B18526">
        <v>2.4699999999999999E-4</v>
      </c>
    </row>
    <row r="18527" spans="1:2" x14ac:dyDescent="0.2">
      <c r="A18527" t="s">
        <v>219</v>
      </c>
      <c r="B18527">
        <v>2.4699999999999999E-4</v>
      </c>
    </row>
    <row r="18528" spans="1:2" x14ac:dyDescent="0.2">
      <c r="A18528" t="s">
        <v>13207</v>
      </c>
      <c r="B18528">
        <v>2.4699999999999999E-4</v>
      </c>
    </row>
    <row r="18529" spans="1:2" x14ac:dyDescent="0.2">
      <c r="A18529" t="s">
        <v>17871</v>
      </c>
      <c r="B18529">
        <v>2.4699999999999999E-4</v>
      </c>
    </row>
    <row r="18530" spans="1:2" x14ac:dyDescent="0.2">
      <c r="A18530" t="s">
        <v>7231</v>
      </c>
      <c r="B18530">
        <v>2.4699999999999999E-4</v>
      </c>
    </row>
    <row r="18531" spans="1:2" x14ac:dyDescent="0.2">
      <c r="A18531" t="s">
        <v>17193</v>
      </c>
      <c r="B18531">
        <v>2.4699999999999999E-4</v>
      </c>
    </row>
    <row r="18532" spans="1:2" x14ac:dyDescent="0.2">
      <c r="A18532" t="s">
        <v>12875</v>
      </c>
      <c r="B18532">
        <v>2.4699999999999999E-4</v>
      </c>
    </row>
    <row r="18533" spans="1:2" x14ac:dyDescent="0.2">
      <c r="A18533" t="s">
        <v>16358</v>
      </c>
      <c r="B18533">
        <v>2.4699999999999999E-4</v>
      </c>
    </row>
    <row r="18534" spans="1:2" x14ac:dyDescent="0.2">
      <c r="A18534" t="s">
        <v>16009</v>
      </c>
      <c r="B18534">
        <v>2.4699999999999999E-4</v>
      </c>
    </row>
    <row r="18535" spans="1:2" x14ac:dyDescent="0.2">
      <c r="A18535" t="s">
        <v>11708</v>
      </c>
      <c r="B18535">
        <v>2.4699999999999999E-4</v>
      </c>
    </row>
    <row r="18536" spans="1:2" x14ac:dyDescent="0.2">
      <c r="A18536" t="s">
        <v>16949</v>
      </c>
      <c r="B18536">
        <v>2.4699999999999999E-4</v>
      </c>
    </row>
    <row r="18537" spans="1:2" x14ac:dyDescent="0.2">
      <c r="A18537" t="s">
        <v>7479</v>
      </c>
      <c r="B18537">
        <v>2.4699999999999999E-4</v>
      </c>
    </row>
    <row r="18538" spans="1:2" x14ac:dyDescent="0.2">
      <c r="A18538" t="s">
        <v>12475</v>
      </c>
      <c r="B18538">
        <v>2.4699999999999999E-4</v>
      </c>
    </row>
    <row r="18539" spans="1:2" x14ac:dyDescent="0.2">
      <c r="A18539" t="s">
        <v>17649</v>
      </c>
      <c r="B18539">
        <v>2.4699999999999999E-4</v>
      </c>
    </row>
    <row r="18540" spans="1:2" x14ac:dyDescent="0.2">
      <c r="A18540" t="s">
        <v>9732</v>
      </c>
      <c r="B18540">
        <v>2.4699999999999999E-4</v>
      </c>
    </row>
    <row r="18541" spans="1:2" x14ac:dyDescent="0.2">
      <c r="A18541" t="s">
        <v>17768</v>
      </c>
      <c r="B18541">
        <v>2.4699999999999999E-4</v>
      </c>
    </row>
    <row r="18542" spans="1:2" x14ac:dyDescent="0.2">
      <c r="A18542" t="s">
        <v>11839</v>
      </c>
      <c r="B18542">
        <v>2.4699999999999999E-4</v>
      </c>
    </row>
    <row r="18543" spans="1:2" x14ac:dyDescent="0.2">
      <c r="A18543" t="s">
        <v>9488</v>
      </c>
      <c r="B18543">
        <v>2.4600000000000002E-4</v>
      </c>
    </row>
    <row r="18544" spans="1:2" x14ac:dyDescent="0.2">
      <c r="A18544" t="s">
        <v>16140</v>
      </c>
      <c r="B18544">
        <v>2.4600000000000002E-4</v>
      </c>
    </row>
    <row r="18545" spans="1:2" x14ac:dyDescent="0.2">
      <c r="A18545" t="s">
        <v>13100</v>
      </c>
      <c r="B18545">
        <v>2.4600000000000002E-4</v>
      </c>
    </row>
    <row r="18546" spans="1:2" x14ac:dyDescent="0.2">
      <c r="A18546" t="s">
        <v>6288</v>
      </c>
      <c r="B18546">
        <v>2.4600000000000002E-4</v>
      </c>
    </row>
    <row r="18547" spans="1:2" x14ac:dyDescent="0.2">
      <c r="A18547" t="s">
        <v>15665</v>
      </c>
      <c r="B18547">
        <v>2.4600000000000002E-4</v>
      </c>
    </row>
    <row r="18548" spans="1:2" x14ac:dyDescent="0.2">
      <c r="A18548" t="s">
        <v>1692</v>
      </c>
      <c r="B18548">
        <v>2.4600000000000002E-4</v>
      </c>
    </row>
    <row r="18549" spans="1:2" x14ac:dyDescent="0.2">
      <c r="A18549" t="s">
        <v>17300</v>
      </c>
      <c r="B18549">
        <v>2.4600000000000002E-4</v>
      </c>
    </row>
    <row r="18550" spans="1:2" x14ac:dyDescent="0.2">
      <c r="A18550" t="s">
        <v>16005</v>
      </c>
      <c r="B18550">
        <v>2.4600000000000002E-4</v>
      </c>
    </row>
    <row r="18551" spans="1:2" x14ac:dyDescent="0.2">
      <c r="A18551" t="s">
        <v>12512</v>
      </c>
      <c r="B18551">
        <v>2.4600000000000002E-4</v>
      </c>
    </row>
    <row r="18552" spans="1:2" x14ac:dyDescent="0.2">
      <c r="A18552" t="s">
        <v>9718</v>
      </c>
      <c r="B18552">
        <v>2.4600000000000002E-4</v>
      </c>
    </row>
    <row r="18553" spans="1:2" x14ac:dyDescent="0.2">
      <c r="A18553" t="s">
        <v>10406</v>
      </c>
      <c r="B18553">
        <v>2.4600000000000002E-4</v>
      </c>
    </row>
    <row r="18554" spans="1:2" x14ac:dyDescent="0.2">
      <c r="A18554" t="s">
        <v>10608</v>
      </c>
      <c r="B18554">
        <v>2.4499999999999999E-4</v>
      </c>
    </row>
    <row r="18555" spans="1:2" x14ac:dyDescent="0.2">
      <c r="A18555" t="s">
        <v>1408</v>
      </c>
      <c r="B18555">
        <v>2.4499999999999999E-4</v>
      </c>
    </row>
    <row r="18556" spans="1:2" x14ac:dyDescent="0.2">
      <c r="A18556" t="s">
        <v>3011</v>
      </c>
      <c r="B18556">
        <v>2.4499999999999999E-4</v>
      </c>
    </row>
    <row r="18557" spans="1:2" x14ac:dyDescent="0.2">
      <c r="A18557" t="s">
        <v>13213</v>
      </c>
      <c r="B18557">
        <v>2.4499999999999999E-4</v>
      </c>
    </row>
    <row r="18558" spans="1:2" x14ac:dyDescent="0.2">
      <c r="A18558" t="s">
        <v>3112</v>
      </c>
      <c r="B18558">
        <v>2.4499999999999999E-4</v>
      </c>
    </row>
    <row r="18559" spans="1:2" x14ac:dyDescent="0.2">
      <c r="A18559" t="s">
        <v>351</v>
      </c>
      <c r="B18559">
        <v>2.4499999999999999E-4</v>
      </c>
    </row>
    <row r="18560" spans="1:2" x14ac:dyDescent="0.2">
      <c r="A18560" t="s">
        <v>13681</v>
      </c>
      <c r="B18560">
        <v>2.4499999999999999E-4</v>
      </c>
    </row>
    <row r="18561" spans="1:2" x14ac:dyDescent="0.2">
      <c r="A18561" t="s">
        <v>2203</v>
      </c>
      <c r="B18561">
        <v>2.4499999999999999E-4</v>
      </c>
    </row>
    <row r="18562" spans="1:2" x14ac:dyDescent="0.2">
      <c r="A18562" t="s">
        <v>19689</v>
      </c>
      <c r="B18562">
        <v>2.4499999999999999E-4</v>
      </c>
    </row>
    <row r="18563" spans="1:2" x14ac:dyDescent="0.2">
      <c r="A18563" t="s">
        <v>10567</v>
      </c>
      <c r="B18563">
        <v>2.4499999999999999E-4</v>
      </c>
    </row>
    <row r="18564" spans="1:2" x14ac:dyDescent="0.2">
      <c r="A18564" t="s">
        <v>16563</v>
      </c>
      <c r="B18564">
        <v>2.4499999999999999E-4</v>
      </c>
    </row>
    <row r="18565" spans="1:2" x14ac:dyDescent="0.2">
      <c r="A18565" t="s">
        <v>10070</v>
      </c>
      <c r="B18565">
        <v>2.4499999999999999E-4</v>
      </c>
    </row>
    <row r="18566" spans="1:2" x14ac:dyDescent="0.2">
      <c r="A18566" t="s">
        <v>12086</v>
      </c>
      <c r="B18566">
        <v>2.4499999999999999E-4</v>
      </c>
    </row>
    <row r="18567" spans="1:2" x14ac:dyDescent="0.2">
      <c r="A18567" t="s">
        <v>10155</v>
      </c>
      <c r="B18567">
        <v>2.4499999999999999E-4</v>
      </c>
    </row>
    <row r="18568" spans="1:2" x14ac:dyDescent="0.2">
      <c r="A18568" t="s">
        <v>11245</v>
      </c>
      <c r="B18568">
        <v>2.4499999999999999E-4</v>
      </c>
    </row>
    <row r="18569" spans="1:2" x14ac:dyDescent="0.2">
      <c r="A18569" t="s">
        <v>6204</v>
      </c>
      <c r="B18569">
        <v>2.4399999999999999E-4</v>
      </c>
    </row>
    <row r="18570" spans="1:2" x14ac:dyDescent="0.2">
      <c r="A18570" t="s">
        <v>12216</v>
      </c>
      <c r="B18570">
        <v>2.4399999999999999E-4</v>
      </c>
    </row>
    <row r="18571" spans="1:2" x14ac:dyDescent="0.2">
      <c r="A18571" t="s">
        <v>835</v>
      </c>
      <c r="B18571">
        <v>2.4399999999999999E-4</v>
      </c>
    </row>
    <row r="18572" spans="1:2" x14ac:dyDescent="0.2">
      <c r="A18572" t="s">
        <v>13633</v>
      </c>
      <c r="B18572">
        <v>2.4399999999999999E-4</v>
      </c>
    </row>
    <row r="18573" spans="1:2" x14ac:dyDescent="0.2">
      <c r="A18573" t="s">
        <v>9308</v>
      </c>
      <c r="B18573">
        <v>2.4399999999999999E-4</v>
      </c>
    </row>
    <row r="18574" spans="1:2" x14ac:dyDescent="0.2">
      <c r="A18574" t="s">
        <v>13847</v>
      </c>
      <c r="B18574">
        <v>2.4399999999999999E-4</v>
      </c>
    </row>
    <row r="18575" spans="1:2" x14ac:dyDescent="0.2">
      <c r="A18575" t="s">
        <v>18264</v>
      </c>
      <c r="B18575">
        <v>2.4399999999999999E-4</v>
      </c>
    </row>
    <row r="18576" spans="1:2" x14ac:dyDescent="0.2">
      <c r="A18576" t="s">
        <v>4127</v>
      </c>
      <c r="B18576">
        <v>2.4399999999999999E-4</v>
      </c>
    </row>
    <row r="18577" spans="1:2" x14ac:dyDescent="0.2">
      <c r="A18577" t="s">
        <v>15121</v>
      </c>
      <c r="B18577">
        <v>2.4399999999999999E-4</v>
      </c>
    </row>
    <row r="18578" spans="1:2" x14ac:dyDescent="0.2">
      <c r="A18578" t="s">
        <v>10803</v>
      </c>
      <c r="B18578">
        <v>2.4399999999999999E-4</v>
      </c>
    </row>
    <row r="18579" spans="1:2" x14ac:dyDescent="0.2">
      <c r="A18579" t="s">
        <v>11912</v>
      </c>
      <c r="B18579">
        <v>2.4399999999999999E-4</v>
      </c>
    </row>
    <row r="18580" spans="1:2" x14ac:dyDescent="0.2">
      <c r="A18580" t="s">
        <v>10164</v>
      </c>
      <c r="B18580">
        <v>2.4399999999999999E-4</v>
      </c>
    </row>
    <row r="18581" spans="1:2" x14ac:dyDescent="0.2">
      <c r="A18581" t="s">
        <v>16745</v>
      </c>
      <c r="B18581">
        <v>2.4399999999999999E-4</v>
      </c>
    </row>
    <row r="18582" spans="1:2" x14ac:dyDescent="0.2">
      <c r="A18582" t="s">
        <v>9501</v>
      </c>
      <c r="B18582">
        <v>2.4399999999999999E-4</v>
      </c>
    </row>
    <row r="18583" spans="1:2" x14ac:dyDescent="0.2">
      <c r="A18583" t="s">
        <v>14010</v>
      </c>
      <c r="B18583">
        <v>2.43E-4</v>
      </c>
    </row>
    <row r="18584" spans="1:2" x14ac:dyDescent="0.2">
      <c r="A18584" t="s">
        <v>9226</v>
      </c>
      <c r="B18584">
        <v>2.43E-4</v>
      </c>
    </row>
    <row r="18585" spans="1:2" x14ac:dyDescent="0.2">
      <c r="A18585" t="s">
        <v>11548</v>
      </c>
      <c r="B18585">
        <v>2.43E-4</v>
      </c>
    </row>
    <row r="18586" spans="1:2" x14ac:dyDescent="0.2">
      <c r="A18586" t="s">
        <v>11164</v>
      </c>
      <c r="B18586">
        <v>2.43E-4</v>
      </c>
    </row>
    <row r="18587" spans="1:2" x14ac:dyDescent="0.2">
      <c r="A18587" t="s">
        <v>10640</v>
      </c>
      <c r="B18587">
        <v>2.43E-4</v>
      </c>
    </row>
    <row r="18588" spans="1:2" x14ac:dyDescent="0.2">
      <c r="A18588" t="s">
        <v>8018</v>
      </c>
      <c r="B18588">
        <v>2.43E-4</v>
      </c>
    </row>
    <row r="18589" spans="1:2" x14ac:dyDescent="0.2">
      <c r="A18589" t="s">
        <v>8282</v>
      </c>
      <c r="B18589">
        <v>2.43E-4</v>
      </c>
    </row>
    <row r="18590" spans="1:2" x14ac:dyDescent="0.2">
      <c r="A18590" t="s">
        <v>17669</v>
      </c>
      <c r="B18590">
        <v>2.43E-4</v>
      </c>
    </row>
    <row r="18591" spans="1:2" x14ac:dyDescent="0.2">
      <c r="A18591" t="s">
        <v>10539</v>
      </c>
      <c r="B18591">
        <v>2.43E-4</v>
      </c>
    </row>
    <row r="18592" spans="1:2" x14ac:dyDescent="0.2">
      <c r="A18592" t="s">
        <v>13465</v>
      </c>
      <c r="B18592">
        <v>2.42E-4</v>
      </c>
    </row>
    <row r="18593" spans="1:2" x14ac:dyDescent="0.2">
      <c r="A18593" t="s">
        <v>10970</v>
      </c>
      <c r="B18593">
        <v>2.42E-4</v>
      </c>
    </row>
    <row r="18594" spans="1:2" x14ac:dyDescent="0.2">
      <c r="A18594" t="s">
        <v>17943</v>
      </c>
      <c r="B18594">
        <v>2.42E-4</v>
      </c>
    </row>
    <row r="18595" spans="1:2" x14ac:dyDescent="0.2">
      <c r="A18595" t="s">
        <v>11454</v>
      </c>
      <c r="B18595">
        <v>2.42E-4</v>
      </c>
    </row>
    <row r="18596" spans="1:2" x14ac:dyDescent="0.2">
      <c r="A18596" t="s">
        <v>3171</v>
      </c>
      <c r="B18596">
        <v>2.42E-4</v>
      </c>
    </row>
    <row r="18597" spans="1:2" x14ac:dyDescent="0.2">
      <c r="A18597" t="s">
        <v>12902</v>
      </c>
      <c r="B18597">
        <v>2.42E-4</v>
      </c>
    </row>
    <row r="18598" spans="1:2" x14ac:dyDescent="0.2">
      <c r="A18598" t="s">
        <v>14650</v>
      </c>
      <c r="B18598">
        <v>2.42E-4</v>
      </c>
    </row>
    <row r="18599" spans="1:2" x14ac:dyDescent="0.2">
      <c r="A18599" t="s">
        <v>1080</v>
      </c>
      <c r="B18599">
        <v>2.42E-4</v>
      </c>
    </row>
    <row r="18600" spans="1:2" x14ac:dyDescent="0.2">
      <c r="A18600" t="s">
        <v>15585</v>
      </c>
      <c r="B18600">
        <v>2.42E-4</v>
      </c>
    </row>
    <row r="18601" spans="1:2" x14ac:dyDescent="0.2">
      <c r="A18601" t="s">
        <v>12482</v>
      </c>
      <c r="B18601">
        <v>2.42E-4</v>
      </c>
    </row>
    <row r="18602" spans="1:2" x14ac:dyDescent="0.2">
      <c r="A18602" t="s">
        <v>10804</v>
      </c>
      <c r="B18602">
        <v>2.42E-4</v>
      </c>
    </row>
    <row r="18603" spans="1:2" x14ac:dyDescent="0.2">
      <c r="A18603" t="s">
        <v>5658</v>
      </c>
      <c r="B18603">
        <v>2.42E-4</v>
      </c>
    </row>
    <row r="18604" spans="1:2" x14ac:dyDescent="0.2">
      <c r="A18604" t="s">
        <v>5683</v>
      </c>
      <c r="B18604">
        <v>2.42E-4</v>
      </c>
    </row>
    <row r="18605" spans="1:2" x14ac:dyDescent="0.2">
      <c r="A18605" t="s">
        <v>7562</v>
      </c>
      <c r="B18605">
        <v>2.42E-4</v>
      </c>
    </row>
    <row r="18606" spans="1:2" x14ac:dyDescent="0.2">
      <c r="A18606" t="s">
        <v>9502</v>
      </c>
      <c r="B18606">
        <v>2.42E-4</v>
      </c>
    </row>
    <row r="18607" spans="1:2" x14ac:dyDescent="0.2">
      <c r="A18607" t="s">
        <v>2046</v>
      </c>
      <c r="B18607">
        <v>2.41E-4</v>
      </c>
    </row>
    <row r="18608" spans="1:2" x14ac:dyDescent="0.2">
      <c r="A18608" t="s">
        <v>13543</v>
      </c>
      <c r="B18608">
        <v>2.41E-4</v>
      </c>
    </row>
    <row r="18609" spans="1:2" x14ac:dyDescent="0.2">
      <c r="A18609" t="s">
        <v>18017</v>
      </c>
      <c r="B18609">
        <v>2.41E-4</v>
      </c>
    </row>
    <row r="18610" spans="1:2" x14ac:dyDescent="0.2">
      <c r="A18610" t="s">
        <v>247</v>
      </c>
      <c r="B18610">
        <v>2.41E-4</v>
      </c>
    </row>
    <row r="18611" spans="1:2" x14ac:dyDescent="0.2">
      <c r="A18611" t="s">
        <v>18643</v>
      </c>
      <c r="B18611">
        <v>2.41E-4</v>
      </c>
    </row>
    <row r="18612" spans="1:2" x14ac:dyDescent="0.2">
      <c r="A18612" t="s">
        <v>16042</v>
      </c>
      <c r="B18612">
        <v>2.41E-4</v>
      </c>
    </row>
    <row r="18613" spans="1:2" x14ac:dyDescent="0.2">
      <c r="A18613" t="s">
        <v>8020</v>
      </c>
      <c r="B18613">
        <v>2.41E-4</v>
      </c>
    </row>
    <row r="18614" spans="1:2" x14ac:dyDescent="0.2">
      <c r="A18614" t="s">
        <v>17604</v>
      </c>
      <c r="B18614">
        <v>2.41E-4</v>
      </c>
    </row>
    <row r="18615" spans="1:2" x14ac:dyDescent="0.2">
      <c r="A18615" t="s">
        <v>5041</v>
      </c>
      <c r="B18615">
        <v>2.41E-4</v>
      </c>
    </row>
    <row r="18616" spans="1:2" x14ac:dyDescent="0.2">
      <c r="A18616" t="s">
        <v>16681</v>
      </c>
      <c r="B18616">
        <v>2.41E-4</v>
      </c>
    </row>
    <row r="18617" spans="1:2" x14ac:dyDescent="0.2">
      <c r="A18617" t="s">
        <v>8747</v>
      </c>
      <c r="B18617">
        <v>2.41E-4</v>
      </c>
    </row>
    <row r="18618" spans="1:2" x14ac:dyDescent="0.2">
      <c r="A18618" t="s">
        <v>12024</v>
      </c>
      <c r="B18618">
        <v>2.41E-4</v>
      </c>
    </row>
    <row r="18619" spans="1:2" x14ac:dyDescent="0.2">
      <c r="A18619" t="s">
        <v>1805</v>
      </c>
      <c r="B18619">
        <v>2.41E-4</v>
      </c>
    </row>
    <row r="18620" spans="1:2" x14ac:dyDescent="0.2">
      <c r="A18620" t="s">
        <v>14337</v>
      </c>
      <c r="B18620">
        <v>2.4000000000000001E-4</v>
      </c>
    </row>
    <row r="18621" spans="1:2" x14ac:dyDescent="0.2">
      <c r="A18621" t="s">
        <v>176</v>
      </c>
      <c r="B18621">
        <v>2.4000000000000001E-4</v>
      </c>
    </row>
    <row r="18622" spans="1:2" x14ac:dyDescent="0.2">
      <c r="A18622" t="s">
        <v>13211</v>
      </c>
      <c r="B18622">
        <v>2.4000000000000001E-4</v>
      </c>
    </row>
    <row r="18623" spans="1:2" x14ac:dyDescent="0.2">
      <c r="A18623" t="s">
        <v>12782</v>
      </c>
      <c r="B18623">
        <v>2.4000000000000001E-4</v>
      </c>
    </row>
    <row r="18624" spans="1:2" x14ac:dyDescent="0.2">
      <c r="A18624" t="s">
        <v>14573</v>
      </c>
      <c r="B18624">
        <v>2.4000000000000001E-4</v>
      </c>
    </row>
    <row r="18625" spans="1:2" x14ac:dyDescent="0.2">
      <c r="A18625" t="s">
        <v>15587</v>
      </c>
      <c r="B18625">
        <v>2.4000000000000001E-4</v>
      </c>
    </row>
    <row r="18626" spans="1:2" x14ac:dyDescent="0.2">
      <c r="A18626" t="s">
        <v>10914</v>
      </c>
      <c r="B18626">
        <v>2.4000000000000001E-4</v>
      </c>
    </row>
    <row r="18627" spans="1:2" x14ac:dyDescent="0.2">
      <c r="A18627" t="s">
        <v>12340</v>
      </c>
      <c r="B18627">
        <v>2.4000000000000001E-4</v>
      </c>
    </row>
    <row r="18628" spans="1:2" x14ac:dyDescent="0.2">
      <c r="A18628" t="s">
        <v>2537</v>
      </c>
      <c r="B18628">
        <v>2.4000000000000001E-4</v>
      </c>
    </row>
    <row r="18629" spans="1:2" x14ac:dyDescent="0.2">
      <c r="A18629" t="s">
        <v>15081</v>
      </c>
      <c r="B18629">
        <v>2.4000000000000001E-4</v>
      </c>
    </row>
    <row r="18630" spans="1:2" x14ac:dyDescent="0.2">
      <c r="A18630" t="s">
        <v>4924</v>
      </c>
      <c r="B18630">
        <v>2.4000000000000001E-4</v>
      </c>
    </row>
    <row r="18631" spans="1:2" x14ac:dyDescent="0.2">
      <c r="A18631" t="s">
        <v>10734</v>
      </c>
      <c r="B18631">
        <v>2.4000000000000001E-4</v>
      </c>
    </row>
    <row r="18632" spans="1:2" x14ac:dyDescent="0.2">
      <c r="A18632" t="s">
        <v>2648</v>
      </c>
      <c r="B18632">
        <v>2.4000000000000001E-4</v>
      </c>
    </row>
    <row r="18633" spans="1:2" x14ac:dyDescent="0.2">
      <c r="A18633" t="s">
        <v>10801</v>
      </c>
      <c r="B18633">
        <v>2.4000000000000001E-4</v>
      </c>
    </row>
    <row r="18634" spans="1:2" x14ac:dyDescent="0.2">
      <c r="A18634" t="s">
        <v>9504</v>
      </c>
      <c r="B18634">
        <v>2.4000000000000001E-4</v>
      </c>
    </row>
    <row r="18635" spans="1:2" x14ac:dyDescent="0.2">
      <c r="A18635" t="s">
        <v>12702</v>
      </c>
      <c r="B18635">
        <v>2.3900000000000001E-4</v>
      </c>
    </row>
    <row r="18636" spans="1:2" x14ac:dyDescent="0.2">
      <c r="A18636" t="s">
        <v>13648</v>
      </c>
      <c r="B18636">
        <v>2.3900000000000001E-4</v>
      </c>
    </row>
    <row r="18637" spans="1:2" x14ac:dyDescent="0.2">
      <c r="A18637" t="s">
        <v>13655</v>
      </c>
      <c r="B18637">
        <v>2.3900000000000001E-4</v>
      </c>
    </row>
    <row r="18638" spans="1:2" x14ac:dyDescent="0.2">
      <c r="A18638" t="s">
        <v>2192</v>
      </c>
      <c r="B18638">
        <v>2.3900000000000001E-4</v>
      </c>
    </row>
    <row r="18639" spans="1:2" x14ac:dyDescent="0.2">
      <c r="A18639" t="s">
        <v>14659</v>
      </c>
      <c r="B18639">
        <v>2.3900000000000001E-4</v>
      </c>
    </row>
    <row r="18640" spans="1:2" x14ac:dyDescent="0.2">
      <c r="A18640" t="s">
        <v>10660</v>
      </c>
      <c r="B18640">
        <v>2.3900000000000001E-4</v>
      </c>
    </row>
    <row r="18641" spans="1:2" x14ac:dyDescent="0.2">
      <c r="A18641" t="s">
        <v>15152</v>
      </c>
      <c r="B18641">
        <v>2.3900000000000001E-4</v>
      </c>
    </row>
    <row r="18642" spans="1:2" x14ac:dyDescent="0.2">
      <c r="A18642" t="s">
        <v>5158</v>
      </c>
      <c r="B18642">
        <v>2.3900000000000001E-4</v>
      </c>
    </row>
    <row r="18643" spans="1:2" x14ac:dyDescent="0.2">
      <c r="A18643" t="s">
        <v>6112</v>
      </c>
      <c r="B18643">
        <v>2.3900000000000001E-4</v>
      </c>
    </row>
    <row r="18644" spans="1:2" x14ac:dyDescent="0.2">
      <c r="A18644" t="s">
        <v>10495</v>
      </c>
      <c r="B18644">
        <v>2.3900000000000001E-4</v>
      </c>
    </row>
    <row r="18645" spans="1:2" x14ac:dyDescent="0.2">
      <c r="A18645" t="s">
        <v>12137</v>
      </c>
      <c r="B18645">
        <v>2.3900000000000001E-4</v>
      </c>
    </row>
    <row r="18646" spans="1:2" x14ac:dyDescent="0.2">
      <c r="A18646" t="s">
        <v>12135</v>
      </c>
      <c r="B18646">
        <v>2.3900000000000001E-4</v>
      </c>
    </row>
    <row r="18647" spans="1:2" x14ac:dyDescent="0.2">
      <c r="A18647" t="s">
        <v>16728</v>
      </c>
      <c r="B18647">
        <v>2.3900000000000001E-4</v>
      </c>
    </row>
    <row r="18648" spans="1:2" x14ac:dyDescent="0.2">
      <c r="A18648" t="s">
        <v>17372</v>
      </c>
      <c r="B18648">
        <v>2.3800000000000001E-4</v>
      </c>
    </row>
    <row r="18649" spans="1:2" x14ac:dyDescent="0.2">
      <c r="A18649" t="s">
        <v>14040</v>
      </c>
      <c r="B18649">
        <v>2.3800000000000001E-4</v>
      </c>
    </row>
    <row r="18650" spans="1:2" x14ac:dyDescent="0.2">
      <c r="A18650" t="s">
        <v>278</v>
      </c>
      <c r="B18650">
        <v>2.3800000000000001E-4</v>
      </c>
    </row>
    <row r="18651" spans="1:2" x14ac:dyDescent="0.2">
      <c r="A18651" t="s">
        <v>19094</v>
      </c>
      <c r="B18651">
        <v>2.3800000000000001E-4</v>
      </c>
    </row>
    <row r="18652" spans="1:2" x14ac:dyDescent="0.2">
      <c r="A18652" t="s">
        <v>15920</v>
      </c>
      <c r="B18652">
        <v>2.3800000000000001E-4</v>
      </c>
    </row>
    <row r="18653" spans="1:2" x14ac:dyDescent="0.2">
      <c r="A18653" t="s">
        <v>15988</v>
      </c>
      <c r="B18653">
        <v>2.3800000000000001E-4</v>
      </c>
    </row>
    <row r="18654" spans="1:2" x14ac:dyDescent="0.2">
      <c r="A18654" t="s">
        <v>18604</v>
      </c>
      <c r="B18654">
        <v>2.3800000000000001E-4</v>
      </c>
    </row>
    <row r="18655" spans="1:2" x14ac:dyDescent="0.2">
      <c r="A18655" t="s">
        <v>9836</v>
      </c>
      <c r="B18655">
        <v>2.3800000000000001E-4</v>
      </c>
    </row>
    <row r="18656" spans="1:2" x14ac:dyDescent="0.2">
      <c r="A18656" t="s">
        <v>18699</v>
      </c>
      <c r="B18656">
        <v>2.3800000000000001E-4</v>
      </c>
    </row>
    <row r="18657" spans="1:2" x14ac:dyDescent="0.2">
      <c r="A18657" t="s">
        <v>18677</v>
      </c>
      <c r="B18657">
        <v>2.3800000000000001E-4</v>
      </c>
    </row>
    <row r="18658" spans="1:2" x14ac:dyDescent="0.2">
      <c r="A18658" t="s">
        <v>16481</v>
      </c>
      <c r="B18658">
        <v>2.3800000000000001E-4</v>
      </c>
    </row>
    <row r="18659" spans="1:2" x14ac:dyDescent="0.2">
      <c r="A18659" t="s">
        <v>16570</v>
      </c>
      <c r="B18659">
        <v>2.3800000000000001E-4</v>
      </c>
    </row>
    <row r="18660" spans="1:2" x14ac:dyDescent="0.2">
      <c r="A18660" t="s">
        <v>17561</v>
      </c>
      <c r="B18660">
        <v>2.3800000000000001E-4</v>
      </c>
    </row>
    <row r="18661" spans="1:2" x14ac:dyDescent="0.2">
      <c r="A18661" t="s">
        <v>18389</v>
      </c>
      <c r="B18661">
        <v>2.3699999999999999E-4</v>
      </c>
    </row>
    <row r="18662" spans="1:2" x14ac:dyDescent="0.2">
      <c r="A18662" t="s">
        <v>15346</v>
      </c>
      <c r="B18662">
        <v>2.3699999999999999E-4</v>
      </c>
    </row>
    <row r="18663" spans="1:2" x14ac:dyDescent="0.2">
      <c r="A18663" t="s">
        <v>6646</v>
      </c>
      <c r="B18663">
        <v>2.3699999999999999E-4</v>
      </c>
    </row>
    <row r="18664" spans="1:2" x14ac:dyDescent="0.2">
      <c r="A18664" t="s">
        <v>12318</v>
      </c>
      <c r="B18664">
        <v>2.3699999999999999E-4</v>
      </c>
    </row>
    <row r="18665" spans="1:2" x14ac:dyDescent="0.2">
      <c r="A18665" t="s">
        <v>17843</v>
      </c>
      <c r="B18665">
        <v>2.3699999999999999E-4</v>
      </c>
    </row>
    <row r="18666" spans="1:2" x14ac:dyDescent="0.2">
      <c r="A18666" t="s">
        <v>2617</v>
      </c>
      <c r="B18666">
        <v>2.3699999999999999E-4</v>
      </c>
    </row>
    <row r="18667" spans="1:2" x14ac:dyDescent="0.2">
      <c r="A18667" t="s">
        <v>2880</v>
      </c>
      <c r="B18667">
        <v>2.3599999999999999E-4</v>
      </c>
    </row>
    <row r="18668" spans="1:2" x14ac:dyDescent="0.2">
      <c r="A18668" t="s">
        <v>14395</v>
      </c>
      <c r="B18668">
        <v>2.3599999999999999E-4</v>
      </c>
    </row>
    <row r="18669" spans="1:2" x14ac:dyDescent="0.2">
      <c r="A18669" t="s">
        <v>18432</v>
      </c>
      <c r="B18669">
        <v>2.3599999999999999E-4</v>
      </c>
    </row>
    <row r="18670" spans="1:2" x14ac:dyDescent="0.2">
      <c r="A18670" t="s">
        <v>19682</v>
      </c>
      <c r="B18670">
        <v>2.3599999999999999E-4</v>
      </c>
    </row>
    <row r="18671" spans="1:2" x14ac:dyDescent="0.2">
      <c r="A18671" t="s">
        <v>7403</v>
      </c>
      <c r="B18671">
        <v>2.3599999999999999E-4</v>
      </c>
    </row>
    <row r="18672" spans="1:2" x14ac:dyDescent="0.2">
      <c r="A18672" t="s">
        <v>7420</v>
      </c>
      <c r="B18672">
        <v>2.3599999999999999E-4</v>
      </c>
    </row>
    <row r="18673" spans="1:2" x14ac:dyDescent="0.2">
      <c r="A18673" t="s">
        <v>10199</v>
      </c>
      <c r="B18673">
        <v>2.3599999999999999E-4</v>
      </c>
    </row>
    <row r="18674" spans="1:2" x14ac:dyDescent="0.2">
      <c r="A18674" t="s">
        <v>7486</v>
      </c>
      <c r="B18674">
        <v>2.3599999999999999E-4</v>
      </c>
    </row>
    <row r="18675" spans="1:2" x14ac:dyDescent="0.2">
      <c r="A18675" t="s">
        <v>10019</v>
      </c>
      <c r="B18675">
        <v>2.3599999999999999E-4</v>
      </c>
    </row>
    <row r="18676" spans="1:2" x14ac:dyDescent="0.2">
      <c r="A18676" t="s">
        <v>3642</v>
      </c>
      <c r="B18676">
        <v>2.3599999999999999E-4</v>
      </c>
    </row>
    <row r="18677" spans="1:2" x14ac:dyDescent="0.2">
      <c r="A18677" t="s">
        <v>13462</v>
      </c>
      <c r="B18677">
        <v>2.3499999999999999E-4</v>
      </c>
    </row>
    <row r="18678" spans="1:2" x14ac:dyDescent="0.2">
      <c r="A18678" t="s">
        <v>10626</v>
      </c>
      <c r="B18678">
        <v>2.3499999999999999E-4</v>
      </c>
    </row>
    <row r="18679" spans="1:2" x14ac:dyDescent="0.2">
      <c r="A18679" t="s">
        <v>12270</v>
      </c>
      <c r="B18679">
        <v>2.3499999999999999E-4</v>
      </c>
    </row>
    <row r="18680" spans="1:2" x14ac:dyDescent="0.2">
      <c r="A18680" t="s">
        <v>17086</v>
      </c>
      <c r="B18680">
        <v>2.3499999999999999E-4</v>
      </c>
    </row>
    <row r="18681" spans="1:2" x14ac:dyDescent="0.2">
      <c r="A18681" t="s">
        <v>19070</v>
      </c>
      <c r="B18681">
        <v>2.3499999999999999E-4</v>
      </c>
    </row>
    <row r="18682" spans="1:2" x14ac:dyDescent="0.2">
      <c r="A18682" t="s">
        <v>11542</v>
      </c>
      <c r="B18682">
        <v>2.3499999999999999E-4</v>
      </c>
    </row>
    <row r="18683" spans="1:2" x14ac:dyDescent="0.2">
      <c r="A18683" t="s">
        <v>7159</v>
      </c>
      <c r="B18683">
        <v>2.3499999999999999E-4</v>
      </c>
    </row>
    <row r="18684" spans="1:2" x14ac:dyDescent="0.2">
      <c r="A18684" t="s">
        <v>6678</v>
      </c>
      <c r="B18684">
        <v>2.3499999999999999E-4</v>
      </c>
    </row>
    <row r="18685" spans="1:2" x14ac:dyDescent="0.2">
      <c r="A18685" t="s">
        <v>11571</v>
      </c>
      <c r="B18685">
        <v>2.3499999999999999E-4</v>
      </c>
    </row>
    <row r="18686" spans="1:2" x14ac:dyDescent="0.2">
      <c r="A18686" t="s">
        <v>13407</v>
      </c>
      <c r="B18686">
        <v>2.3499999999999999E-4</v>
      </c>
    </row>
    <row r="18687" spans="1:2" x14ac:dyDescent="0.2">
      <c r="A18687" t="s">
        <v>10775</v>
      </c>
      <c r="B18687">
        <v>2.3499999999999999E-4</v>
      </c>
    </row>
    <row r="18688" spans="1:2" x14ac:dyDescent="0.2">
      <c r="A18688" t="s">
        <v>8627</v>
      </c>
      <c r="B18688">
        <v>2.3499999999999999E-4</v>
      </c>
    </row>
    <row r="18689" spans="1:2" x14ac:dyDescent="0.2">
      <c r="A18689" t="s">
        <v>11986</v>
      </c>
      <c r="B18689">
        <v>2.3499999999999999E-4</v>
      </c>
    </row>
    <row r="18690" spans="1:2" x14ac:dyDescent="0.2">
      <c r="A18690" t="s">
        <v>17498</v>
      </c>
      <c r="B18690">
        <v>2.3499999999999999E-4</v>
      </c>
    </row>
    <row r="18691" spans="1:2" x14ac:dyDescent="0.2">
      <c r="A18691" t="s">
        <v>10448</v>
      </c>
      <c r="B18691">
        <v>2.3499999999999999E-4</v>
      </c>
    </row>
    <row r="18692" spans="1:2" x14ac:dyDescent="0.2">
      <c r="A18692" t="s">
        <v>9486</v>
      </c>
      <c r="B18692">
        <v>2.34E-4</v>
      </c>
    </row>
    <row r="18693" spans="1:2" x14ac:dyDescent="0.2">
      <c r="A18693" t="s">
        <v>12286</v>
      </c>
      <c r="B18693">
        <v>2.34E-4</v>
      </c>
    </row>
    <row r="18694" spans="1:2" x14ac:dyDescent="0.2">
      <c r="A18694" t="s">
        <v>17949</v>
      </c>
      <c r="B18694">
        <v>2.34E-4</v>
      </c>
    </row>
    <row r="18695" spans="1:2" x14ac:dyDescent="0.2">
      <c r="A18695" t="s">
        <v>18371</v>
      </c>
      <c r="B18695">
        <v>2.34E-4</v>
      </c>
    </row>
    <row r="18696" spans="1:2" x14ac:dyDescent="0.2">
      <c r="A18696" t="s">
        <v>1488</v>
      </c>
      <c r="B18696">
        <v>2.34E-4</v>
      </c>
    </row>
    <row r="18697" spans="1:2" x14ac:dyDescent="0.2">
      <c r="A18697" t="s">
        <v>19099</v>
      </c>
      <c r="B18697">
        <v>2.34E-4</v>
      </c>
    </row>
    <row r="18698" spans="1:2" x14ac:dyDescent="0.2">
      <c r="A18698" t="s">
        <v>18571</v>
      </c>
      <c r="B18698">
        <v>2.34E-4</v>
      </c>
    </row>
    <row r="18699" spans="1:2" x14ac:dyDescent="0.2">
      <c r="A18699" t="s">
        <v>18596</v>
      </c>
      <c r="B18699">
        <v>2.34E-4</v>
      </c>
    </row>
    <row r="18700" spans="1:2" x14ac:dyDescent="0.2">
      <c r="A18700" t="s">
        <v>18601</v>
      </c>
      <c r="B18700">
        <v>2.34E-4</v>
      </c>
    </row>
    <row r="18701" spans="1:2" x14ac:dyDescent="0.2">
      <c r="A18701" t="s">
        <v>16050</v>
      </c>
      <c r="B18701">
        <v>2.34E-4</v>
      </c>
    </row>
    <row r="18702" spans="1:2" x14ac:dyDescent="0.2">
      <c r="A18702" t="s">
        <v>12357</v>
      </c>
      <c r="B18702">
        <v>2.34E-4</v>
      </c>
    </row>
    <row r="18703" spans="1:2" x14ac:dyDescent="0.2">
      <c r="A18703" t="s">
        <v>16610</v>
      </c>
      <c r="B18703">
        <v>2.34E-4</v>
      </c>
    </row>
    <row r="18704" spans="1:2" x14ac:dyDescent="0.2">
      <c r="A18704" t="s">
        <v>5098</v>
      </c>
      <c r="B18704">
        <v>2.34E-4</v>
      </c>
    </row>
    <row r="18705" spans="1:2" x14ac:dyDescent="0.2">
      <c r="A18705" t="s">
        <v>5145</v>
      </c>
      <c r="B18705">
        <v>2.34E-4</v>
      </c>
    </row>
    <row r="18706" spans="1:2" x14ac:dyDescent="0.2">
      <c r="A18706" t="s">
        <v>12017</v>
      </c>
      <c r="B18706">
        <v>2.34E-4</v>
      </c>
    </row>
    <row r="18707" spans="1:2" x14ac:dyDescent="0.2">
      <c r="A18707" t="s">
        <v>9888</v>
      </c>
      <c r="B18707">
        <v>2.34E-4</v>
      </c>
    </row>
    <row r="18708" spans="1:2" x14ac:dyDescent="0.2">
      <c r="A18708" t="s">
        <v>6264</v>
      </c>
      <c r="B18708">
        <v>2.33E-4</v>
      </c>
    </row>
    <row r="18709" spans="1:2" x14ac:dyDescent="0.2">
      <c r="A18709" t="s">
        <v>15277</v>
      </c>
      <c r="B18709">
        <v>2.33E-4</v>
      </c>
    </row>
    <row r="18710" spans="1:2" x14ac:dyDescent="0.2">
      <c r="A18710" t="s">
        <v>11371</v>
      </c>
      <c r="B18710">
        <v>2.33E-4</v>
      </c>
    </row>
    <row r="18711" spans="1:2" x14ac:dyDescent="0.2">
      <c r="A18711" t="s">
        <v>17996</v>
      </c>
      <c r="B18711">
        <v>2.33E-4</v>
      </c>
    </row>
    <row r="18712" spans="1:2" x14ac:dyDescent="0.2">
      <c r="A18712" t="s">
        <v>6960</v>
      </c>
      <c r="B18712">
        <v>2.33E-4</v>
      </c>
    </row>
    <row r="18713" spans="1:2" x14ac:dyDescent="0.2">
      <c r="A18713" t="s">
        <v>11513</v>
      </c>
      <c r="B18713">
        <v>2.33E-4</v>
      </c>
    </row>
    <row r="18714" spans="1:2" x14ac:dyDescent="0.2">
      <c r="A18714" t="s">
        <v>19733</v>
      </c>
      <c r="B18714">
        <v>2.33E-4</v>
      </c>
    </row>
    <row r="18715" spans="1:2" x14ac:dyDescent="0.2">
      <c r="A18715" t="s">
        <v>16020</v>
      </c>
      <c r="B18715">
        <v>2.33E-4</v>
      </c>
    </row>
    <row r="18716" spans="1:2" x14ac:dyDescent="0.2">
      <c r="A18716" t="s">
        <v>16722</v>
      </c>
      <c r="B18716">
        <v>2.33E-4</v>
      </c>
    </row>
    <row r="18717" spans="1:2" x14ac:dyDescent="0.2">
      <c r="A18717" t="s">
        <v>17511</v>
      </c>
      <c r="B18717">
        <v>2.33E-4</v>
      </c>
    </row>
    <row r="18718" spans="1:2" x14ac:dyDescent="0.2">
      <c r="A18718" t="s">
        <v>4925</v>
      </c>
      <c r="B18718">
        <v>2.33E-4</v>
      </c>
    </row>
    <row r="18719" spans="1:2" x14ac:dyDescent="0.2">
      <c r="A18719" t="s">
        <v>8555</v>
      </c>
      <c r="B18719">
        <v>2.33E-4</v>
      </c>
    </row>
    <row r="18720" spans="1:2" x14ac:dyDescent="0.2">
      <c r="A18720" t="s">
        <v>9527</v>
      </c>
      <c r="B18720">
        <v>2.33E-4</v>
      </c>
    </row>
    <row r="18721" spans="1:2" x14ac:dyDescent="0.2">
      <c r="A18721" t="s">
        <v>15203</v>
      </c>
      <c r="B18721">
        <v>2.32E-4</v>
      </c>
    </row>
    <row r="18722" spans="1:2" x14ac:dyDescent="0.2">
      <c r="A18722" t="s">
        <v>15205</v>
      </c>
      <c r="B18722">
        <v>2.32E-4</v>
      </c>
    </row>
    <row r="18723" spans="1:2" x14ac:dyDescent="0.2">
      <c r="A18723" t="s">
        <v>13565</v>
      </c>
      <c r="B18723">
        <v>2.32E-4</v>
      </c>
    </row>
    <row r="18724" spans="1:2" x14ac:dyDescent="0.2">
      <c r="A18724" t="s">
        <v>18077</v>
      </c>
      <c r="B18724">
        <v>2.32E-4</v>
      </c>
    </row>
    <row r="18725" spans="1:2" x14ac:dyDescent="0.2">
      <c r="A18725" t="s">
        <v>16303</v>
      </c>
      <c r="B18725">
        <v>2.32E-4</v>
      </c>
    </row>
    <row r="18726" spans="1:2" x14ac:dyDescent="0.2">
      <c r="A18726" t="s">
        <v>3163</v>
      </c>
      <c r="B18726">
        <v>2.32E-4</v>
      </c>
    </row>
    <row r="18727" spans="1:2" x14ac:dyDescent="0.2">
      <c r="A18727" t="s">
        <v>12882</v>
      </c>
      <c r="B18727">
        <v>2.32E-4</v>
      </c>
    </row>
    <row r="18728" spans="1:2" x14ac:dyDescent="0.2">
      <c r="A18728" t="s">
        <v>15637</v>
      </c>
      <c r="B18728">
        <v>2.32E-4</v>
      </c>
    </row>
    <row r="18729" spans="1:2" x14ac:dyDescent="0.2">
      <c r="A18729" t="s">
        <v>1130</v>
      </c>
      <c r="B18729">
        <v>2.32E-4</v>
      </c>
    </row>
    <row r="18730" spans="1:2" x14ac:dyDescent="0.2">
      <c r="A18730" t="s">
        <v>5301</v>
      </c>
      <c r="B18730">
        <v>2.32E-4</v>
      </c>
    </row>
    <row r="18731" spans="1:2" x14ac:dyDescent="0.2">
      <c r="A18731" t="s">
        <v>9821</v>
      </c>
      <c r="B18731">
        <v>2.32E-4</v>
      </c>
    </row>
    <row r="18732" spans="1:2" x14ac:dyDescent="0.2">
      <c r="A18732" t="s">
        <v>8904</v>
      </c>
      <c r="B18732">
        <v>2.32E-4</v>
      </c>
    </row>
    <row r="18733" spans="1:2" x14ac:dyDescent="0.2">
      <c r="A18733" t="s">
        <v>10441</v>
      </c>
      <c r="B18733">
        <v>2.32E-4</v>
      </c>
    </row>
    <row r="18734" spans="1:2" x14ac:dyDescent="0.2">
      <c r="A18734" t="s">
        <v>10676</v>
      </c>
      <c r="B18734">
        <v>2.32E-4</v>
      </c>
    </row>
    <row r="18735" spans="1:2" x14ac:dyDescent="0.2">
      <c r="A18735" t="s">
        <v>14107</v>
      </c>
      <c r="B18735">
        <v>2.32E-4</v>
      </c>
    </row>
    <row r="18736" spans="1:2" x14ac:dyDescent="0.2">
      <c r="A18736" t="s">
        <v>163</v>
      </c>
      <c r="B18736">
        <v>2.31E-4</v>
      </c>
    </row>
    <row r="18737" spans="1:2" x14ac:dyDescent="0.2">
      <c r="A18737" t="s">
        <v>2904</v>
      </c>
      <c r="B18737">
        <v>2.31E-4</v>
      </c>
    </row>
    <row r="18738" spans="1:2" x14ac:dyDescent="0.2">
      <c r="A18738" t="s">
        <v>15873</v>
      </c>
      <c r="B18738">
        <v>2.31E-4</v>
      </c>
    </row>
    <row r="18739" spans="1:2" x14ac:dyDescent="0.2">
      <c r="A18739" t="s">
        <v>15455</v>
      </c>
      <c r="B18739">
        <v>2.31E-4</v>
      </c>
    </row>
    <row r="18740" spans="1:2" x14ac:dyDescent="0.2">
      <c r="A18740" t="s">
        <v>15456</v>
      </c>
      <c r="B18740">
        <v>2.31E-4</v>
      </c>
    </row>
    <row r="18741" spans="1:2" x14ac:dyDescent="0.2">
      <c r="A18741" t="s">
        <v>11644</v>
      </c>
      <c r="B18741">
        <v>2.31E-4</v>
      </c>
    </row>
    <row r="18742" spans="1:2" x14ac:dyDescent="0.2">
      <c r="A18742" t="s">
        <v>17422</v>
      </c>
      <c r="B18742">
        <v>2.31E-4</v>
      </c>
    </row>
    <row r="18743" spans="1:2" x14ac:dyDescent="0.2">
      <c r="A18743" t="s">
        <v>14772</v>
      </c>
      <c r="B18743">
        <v>2.31E-4</v>
      </c>
    </row>
    <row r="18744" spans="1:2" x14ac:dyDescent="0.2">
      <c r="A18744" t="s">
        <v>12436</v>
      </c>
      <c r="B18744">
        <v>2.31E-4</v>
      </c>
    </row>
    <row r="18745" spans="1:2" x14ac:dyDescent="0.2">
      <c r="A18745" t="s">
        <v>2629</v>
      </c>
      <c r="B18745">
        <v>2.31E-4</v>
      </c>
    </row>
    <row r="18746" spans="1:2" x14ac:dyDescent="0.2">
      <c r="A18746" t="s">
        <v>12084</v>
      </c>
      <c r="B18746">
        <v>2.31E-4</v>
      </c>
    </row>
    <row r="18747" spans="1:2" x14ac:dyDescent="0.2">
      <c r="A18747" t="s">
        <v>12748</v>
      </c>
      <c r="B18747">
        <v>2.3000000000000001E-4</v>
      </c>
    </row>
    <row r="18748" spans="1:2" x14ac:dyDescent="0.2">
      <c r="A18748" t="s">
        <v>3273</v>
      </c>
      <c r="B18748">
        <v>2.3000000000000001E-4</v>
      </c>
    </row>
    <row r="18749" spans="1:2" x14ac:dyDescent="0.2">
      <c r="A18749" t="s">
        <v>2398</v>
      </c>
      <c r="B18749">
        <v>2.3000000000000001E-4</v>
      </c>
    </row>
    <row r="18750" spans="1:2" x14ac:dyDescent="0.2">
      <c r="A18750" t="s">
        <v>10207</v>
      </c>
      <c r="B18750">
        <v>2.3000000000000001E-4</v>
      </c>
    </row>
    <row r="18751" spans="1:2" x14ac:dyDescent="0.2">
      <c r="A18751" t="s">
        <v>12494</v>
      </c>
      <c r="B18751">
        <v>2.3000000000000001E-4</v>
      </c>
    </row>
    <row r="18752" spans="1:2" x14ac:dyDescent="0.2">
      <c r="A18752" t="s">
        <v>10752</v>
      </c>
      <c r="B18752">
        <v>2.3000000000000001E-4</v>
      </c>
    </row>
    <row r="18753" spans="1:2" x14ac:dyDescent="0.2">
      <c r="A18753" t="s">
        <v>4261</v>
      </c>
      <c r="B18753">
        <v>2.3000000000000001E-4</v>
      </c>
    </row>
    <row r="18754" spans="1:2" x14ac:dyDescent="0.2">
      <c r="A18754" t="s">
        <v>8958</v>
      </c>
      <c r="B18754">
        <v>2.3000000000000001E-4</v>
      </c>
    </row>
    <row r="18755" spans="1:2" x14ac:dyDescent="0.2">
      <c r="A18755" t="s">
        <v>5014</v>
      </c>
      <c r="B18755">
        <v>2.3000000000000001E-4</v>
      </c>
    </row>
    <row r="18756" spans="1:2" x14ac:dyDescent="0.2">
      <c r="A18756" t="s">
        <v>5102</v>
      </c>
      <c r="B18756">
        <v>2.3000000000000001E-4</v>
      </c>
    </row>
    <row r="18757" spans="1:2" x14ac:dyDescent="0.2">
      <c r="A18757" t="s">
        <v>10491</v>
      </c>
      <c r="B18757">
        <v>2.3000000000000001E-4</v>
      </c>
    </row>
    <row r="18758" spans="1:2" x14ac:dyDescent="0.2">
      <c r="A18758" t="s">
        <v>9905</v>
      </c>
      <c r="B18758">
        <v>2.3000000000000001E-4</v>
      </c>
    </row>
    <row r="18759" spans="1:2" x14ac:dyDescent="0.2">
      <c r="A18759" t="s">
        <v>12408</v>
      </c>
      <c r="B18759">
        <v>2.3000000000000001E-4</v>
      </c>
    </row>
    <row r="18760" spans="1:2" x14ac:dyDescent="0.2">
      <c r="A18760" t="s">
        <v>11825</v>
      </c>
      <c r="B18760">
        <v>2.3000000000000001E-4</v>
      </c>
    </row>
    <row r="18761" spans="1:2" x14ac:dyDescent="0.2">
      <c r="A18761" t="s">
        <v>5299</v>
      </c>
      <c r="B18761">
        <v>2.3000000000000001E-4</v>
      </c>
    </row>
    <row r="18762" spans="1:2" x14ac:dyDescent="0.2">
      <c r="A18762" t="s">
        <v>10573</v>
      </c>
      <c r="B18762">
        <v>2.2900000000000001E-4</v>
      </c>
    </row>
    <row r="18763" spans="1:2" x14ac:dyDescent="0.2">
      <c r="A18763" t="s">
        <v>17387</v>
      </c>
      <c r="B18763">
        <v>2.2900000000000001E-4</v>
      </c>
    </row>
    <row r="18764" spans="1:2" x14ac:dyDescent="0.2">
      <c r="A18764" t="s">
        <v>18559</v>
      </c>
      <c r="B18764">
        <v>2.2900000000000001E-4</v>
      </c>
    </row>
    <row r="18765" spans="1:2" x14ac:dyDescent="0.2">
      <c r="A18765" t="s">
        <v>18605</v>
      </c>
      <c r="B18765">
        <v>2.2900000000000001E-4</v>
      </c>
    </row>
    <row r="18766" spans="1:2" x14ac:dyDescent="0.2">
      <c r="A18766" t="s">
        <v>15546</v>
      </c>
      <c r="B18766">
        <v>2.2900000000000001E-4</v>
      </c>
    </row>
    <row r="18767" spans="1:2" x14ac:dyDescent="0.2">
      <c r="A18767" t="s">
        <v>13001</v>
      </c>
      <c r="B18767">
        <v>2.2900000000000001E-4</v>
      </c>
    </row>
    <row r="18768" spans="1:2" x14ac:dyDescent="0.2">
      <c r="A18768" t="s">
        <v>11197</v>
      </c>
      <c r="B18768">
        <v>2.2900000000000001E-4</v>
      </c>
    </row>
    <row r="18769" spans="1:2" x14ac:dyDescent="0.2">
      <c r="A18769" t="s">
        <v>12379</v>
      </c>
      <c r="B18769">
        <v>2.2900000000000001E-4</v>
      </c>
    </row>
    <row r="18770" spans="1:2" x14ac:dyDescent="0.2">
      <c r="A18770" t="s">
        <v>5001</v>
      </c>
      <c r="B18770">
        <v>2.2900000000000001E-4</v>
      </c>
    </row>
    <row r="18771" spans="1:2" x14ac:dyDescent="0.2">
      <c r="A18771" t="s">
        <v>17704</v>
      </c>
      <c r="B18771">
        <v>2.2900000000000001E-4</v>
      </c>
    </row>
    <row r="18772" spans="1:2" x14ac:dyDescent="0.2">
      <c r="A18772" t="s">
        <v>9720</v>
      </c>
      <c r="B18772">
        <v>2.2900000000000001E-4</v>
      </c>
    </row>
    <row r="18773" spans="1:2" x14ac:dyDescent="0.2">
      <c r="A18773" t="s">
        <v>10547</v>
      </c>
      <c r="B18773">
        <v>2.2900000000000001E-4</v>
      </c>
    </row>
    <row r="18774" spans="1:2" x14ac:dyDescent="0.2">
      <c r="A18774" t="s">
        <v>10218</v>
      </c>
      <c r="B18774">
        <v>2.2800000000000001E-4</v>
      </c>
    </row>
    <row r="18775" spans="1:2" x14ac:dyDescent="0.2">
      <c r="A18775" t="s">
        <v>2808</v>
      </c>
      <c r="B18775">
        <v>2.2800000000000001E-4</v>
      </c>
    </row>
    <row r="18776" spans="1:2" x14ac:dyDescent="0.2">
      <c r="A18776" t="s">
        <v>2129</v>
      </c>
      <c r="B18776">
        <v>2.2800000000000001E-4</v>
      </c>
    </row>
    <row r="18777" spans="1:2" x14ac:dyDescent="0.2">
      <c r="A18777" t="s">
        <v>13728</v>
      </c>
      <c r="B18777">
        <v>2.2800000000000001E-4</v>
      </c>
    </row>
    <row r="18778" spans="1:2" x14ac:dyDescent="0.2">
      <c r="A18778" t="s">
        <v>9860</v>
      </c>
      <c r="B18778">
        <v>2.2800000000000001E-4</v>
      </c>
    </row>
    <row r="18779" spans="1:2" x14ac:dyDescent="0.2">
      <c r="A18779" t="s">
        <v>16841</v>
      </c>
      <c r="B18779">
        <v>2.2800000000000001E-4</v>
      </c>
    </row>
    <row r="18780" spans="1:2" x14ac:dyDescent="0.2">
      <c r="A18780" t="s">
        <v>1917</v>
      </c>
      <c r="B18780">
        <v>2.2800000000000001E-4</v>
      </c>
    </row>
    <row r="18781" spans="1:2" x14ac:dyDescent="0.2">
      <c r="A18781" t="s">
        <v>1267</v>
      </c>
      <c r="B18781">
        <v>2.2800000000000001E-4</v>
      </c>
    </row>
    <row r="18782" spans="1:2" x14ac:dyDescent="0.2">
      <c r="A18782" t="s">
        <v>12190</v>
      </c>
      <c r="B18782">
        <v>2.2699999999999999E-4</v>
      </c>
    </row>
    <row r="18783" spans="1:2" x14ac:dyDescent="0.2">
      <c r="A18783" t="s">
        <v>12260</v>
      </c>
      <c r="B18783">
        <v>2.2699999999999999E-4</v>
      </c>
    </row>
    <row r="18784" spans="1:2" x14ac:dyDescent="0.2">
      <c r="A18784" t="s">
        <v>13560</v>
      </c>
      <c r="B18784">
        <v>2.2699999999999999E-4</v>
      </c>
    </row>
    <row r="18785" spans="1:2" x14ac:dyDescent="0.2">
      <c r="A18785" t="s">
        <v>820</v>
      </c>
      <c r="B18785">
        <v>2.2699999999999999E-4</v>
      </c>
    </row>
    <row r="18786" spans="1:2" x14ac:dyDescent="0.2">
      <c r="A18786" t="s">
        <v>17113</v>
      </c>
      <c r="B18786">
        <v>2.2699999999999999E-4</v>
      </c>
    </row>
    <row r="18787" spans="1:2" x14ac:dyDescent="0.2">
      <c r="A18787" t="s">
        <v>15975</v>
      </c>
      <c r="B18787">
        <v>2.2699999999999999E-4</v>
      </c>
    </row>
    <row r="18788" spans="1:2" x14ac:dyDescent="0.2">
      <c r="A18788" t="s">
        <v>12953</v>
      </c>
      <c r="B18788">
        <v>2.2699999999999999E-4</v>
      </c>
    </row>
    <row r="18789" spans="1:2" x14ac:dyDescent="0.2">
      <c r="A18789" t="s">
        <v>17304</v>
      </c>
      <c r="B18789">
        <v>2.2699999999999999E-4</v>
      </c>
    </row>
    <row r="18790" spans="1:2" x14ac:dyDescent="0.2">
      <c r="A18790" t="s">
        <v>13024</v>
      </c>
      <c r="B18790">
        <v>2.2699999999999999E-4</v>
      </c>
    </row>
    <row r="18791" spans="1:2" x14ac:dyDescent="0.2">
      <c r="A18791" t="s">
        <v>17540</v>
      </c>
      <c r="B18791">
        <v>2.2699999999999999E-4</v>
      </c>
    </row>
    <row r="18792" spans="1:2" x14ac:dyDescent="0.2">
      <c r="A18792" t="s">
        <v>5505</v>
      </c>
      <c r="B18792">
        <v>2.2699999999999999E-4</v>
      </c>
    </row>
    <row r="18793" spans="1:2" x14ac:dyDescent="0.2">
      <c r="A18793" t="s">
        <v>15154</v>
      </c>
      <c r="B18793">
        <v>2.2699999999999999E-4</v>
      </c>
    </row>
    <row r="18794" spans="1:2" x14ac:dyDescent="0.2">
      <c r="A18794" t="s">
        <v>8193</v>
      </c>
      <c r="B18794">
        <v>2.2699999999999999E-4</v>
      </c>
    </row>
    <row r="18795" spans="1:2" x14ac:dyDescent="0.2">
      <c r="A18795" t="s">
        <v>15016</v>
      </c>
      <c r="B18795">
        <v>2.2699999999999999E-4</v>
      </c>
    </row>
    <row r="18796" spans="1:2" x14ac:dyDescent="0.2">
      <c r="A18796" t="s">
        <v>139</v>
      </c>
      <c r="B18796">
        <v>2.2599999999999999E-4</v>
      </c>
    </row>
    <row r="18797" spans="1:2" x14ac:dyDescent="0.2">
      <c r="A18797" t="s">
        <v>9433</v>
      </c>
      <c r="B18797">
        <v>2.2599999999999999E-4</v>
      </c>
    </row>
    <row r="18798" spans="1:2" x14ac:dyDescent="0.2">
      <c r="A18798" t="s">
        <v>9841</v>
      </c>
      <c r="B18798">
        <v>2.2599999999999999E-4</v>
      </c>
    </row>
    <row r="18799" spans="1:2" x14ac:dyDescent="0.2">
      <c r="A18799" t="s">
        <v>10563</v>
      </c>
      <c r="B18799">
        <v>2.2599999999999999E-4</v>
      </c>
    </row>
    <row r="18800" spans="1:2" x14ac:dyDescent="0.2">
      <c r="A18800" t="s">
        <v>8698</v>
      </c>
      <c r="B18800">
        <v>2.2599999999999999E-4</v>
      </c>
    </row>
    <row r="18801" spans="1:2" x14ac:dyDescent="0.2">
      <c r="A18801" t="s">
        <v>16567</v>
      </c>
      <c r="B18801">
        <v>2.2599999999999999E-4</v>
      </c>
    </row>
    <row r="18802" spans="1:2" x14ac:dyDescent="0.2">
      <c r="A18802" t="s">
        <v>10731</v>
      </c>
      <c r="B18802">
        <v>2.2599999999999999E-4</v>
      </c>
    </row>
    <row r="18803" spans="1:2" x14ac:dyDescent="0.2">
      <c r="A18803" t="s">
        <v>10748</v>
      </c>
      <c r="B18803">
        <v>2.2599999999999999E-4</v>
      </c>
    </row>
    <row r="18804" spans="1:2" x14ac:dyDescent="0.2">
      <c r="A18804" t="s">
        <v>15238</v>
      </c>
      <c r="B18804">
        <v>2.2499999999999999E-4</v>
      </c>
    </row>
    <row r="18805" spans="1:2" x14ac:dyDescent="0.2">
      <c r="A18805" t="s">
        <v>755</v>
      </c>
      <c r="B18805">
        <v>2.2499999999999999E-4</v>
      </c>
    </row>
    <row r="18806" spans="1:2" x14ac:dyDescent="0.2">
      <c r="A18806" t="s">
        <v>12203</v>
      </c>
      <c r="B18806">
        <v>2.2499999999999999E-4</v>
      </c>
    </row>
    <row r="18807" spans="1:2" x14ac:dyDescent="0.2">
      <c r="A18807" t="s">
        <v>16052</v>
      </c>
      <c r="B18807">
        <v>2.2499999999999999E-4</v>
      </c>
    </row>
    <row r="18808" spans="1:2" x14ac:dyDescent="0.2">
      <c r="A18808" t="s">
        <v>15070</v>
      </c>
      <c r="B18808">
        <v>2.2499999999999999E-4</v>
      </c>
    </row>
    <row r="18809" spans="1:2" x14ac:dyDescent="0.2">
      <c r="A18809" t="s">
        <v>12478</v>
      </c>
      <c r="B18809">
        <v>2.2499999999999999E-4</v>
      </c>
    </row>
    <row r="18810" spans="1:2" x14ac:dyDescent="0.2">
      <c r="A18810" t="s">
        <v>10351</v>
      </c>
      <c r="B18810">
        <v>2.2499999999999999E-4</v>
      </c>
    </row>
    <row r="18811" spans="1:2" x14ac:dyDescent="0.2">
      <c r="A18811" t="s">
        <v>5310</v>
      </c>
      <c r="B18811">
        <v>2.2499999999999999E-4</v>
      </c>
    </row>
    <row r="18812" spans="1:2" x14ac:dyDescent="0.2">
      <c r="A18812" t="s">
        <v>4166</v>
      </c>
      <c r="B18812">
        <v>2.24E-4</v>
      </c>
    </row>
    <row r="18813" spans="1:2" x14ac:dyDescent="0.2">
      <c r="A18813" t="s">
        <v>15052</v>
      </c>
      <c r="B18813">
        <v>2.24E-4</v>
      </c>
    </row>
    <row r="18814" spans="1:2" x14ac:dyDescent="0.2">
      <c r="A18814" t="s">
        <v>8529</v>
      </c>
      <c r="B18814">
        <v>2.24E-4</v>
      </c>
    </row>
    <row r="18815" spans="1:2" x14ac:dyDescent="0.2">
      <c r="A18815" t="s">
        <v>11994</v>
      </c>
      <c r="B18815">
        <v>2.24E-4</v>
      </c>
    </row>
    <row r="18816" spans="1:2" x14ac:dyDescent="0.2">
      <c r="A18816" t="s">
        <v>12421</v>
      </c>
      <c r="B18816">
        <v>2.24E-4</v>
      </c>
    </row>
    <row r="18817" spans="1:2" x14ac:dyDescent="0.2">
      <c r="A18817" t="s">
        <v>14932</v>
      </c>
      <c r="B18817">
        <v>2.24E-4</v>
      </c>
    </row>
    <row r="18818" spans="1:2" x14ac:dyDescent="0.2">
      <c r="A18818" t="s">
        <v>611</v>
      </c>
      <c r="B18818">
        <v>2.24E-4</v>
      </c>
    </row>
    <row r="18819" spans="1:2" x14ac:dyDescent="0.2">
      <c r="A18819" t="s">
        <v>11447</v>
      </c>
      <c r="B18819">
        <v>2.23E-4</v>
      </c>
    </row>
    <row r="18820" spans="1:2" x14ac:dyDescent="0.2">
      <c r="A18820" t="s">
        <v>240</v>
      </c>
      <c r="B18820">
        <v>2.23E-4</v>
      </c>
    </row>
    <row r="18821" spans="1:2" x14ac:dyDescent="0.2">
      <c r="A18821" t="s">
        <v>17147</v>
      </c>
      <c r="B18821">
        <v>2.23E-4</v>
      </c>
    </row>
    <row r="18822" spans="1:2" x14ac:dyDescent="0.2">
      <c r="A18822" t="s">
        <v>532</v>
      </c>
      <c r="B18822">
        <v>2.23E-4</v>
      </c>
    </row>
    <row r="18823" spans="1:2" x14ac:dyDescent="0.2">
      <c r="A18823" t="s">
        <v>10206</v>
      </c>
      <c r="B18823">
        <v>2.23E-4</v>
      </c>
    </row>
    <row r="18824" spans="1:2" x14ac:dyDescent="0.2">
      <c r="A18824" t="s">
        <v>2571</v>
      </c>
      <c r="B18824">
        <v>2.23E-4</v>
      </c>
    </row>
    <row r="18825" spans="1:2" x14ac:dyDescent="0.2">
      <c r="A18825" t="s">
        <v>17586</v>
      </c>
      <c r="B18825">
        <v>2.23E-4</v>
      </c>
    </row>
    <row r="18826" spans="1:2" x14ac:dyDescent="0.2">
      <c r="A18826" t="s">
        <v>10859</v>
      </c>
      <c r="B18826">
        <v>2.23E-4</v>
      </c>
    </row>
    <row r="18827" spans="1:2" x14ac:dyDescent="0.2">
      <c r="A18827" t="s">
        <v>9762</v>
      </c>
      <c r="B18827">
        <v>2.23E-4</v>
      </c>
    </row>
    <row r="18828" spans="1:2" x14ac:dyDescent="0.2">
      <c r="A18828" t="s">
        <v>16529</v>
      </c>
      <c r="B18828">
        <v>2.23E-4</v>
      </c>
    </row>
    <row r="18829" spans="1:2" x14ac:dyDescent="0.2">
      <c r="A18829" t="s">
        <v>1151</v>
      </c>
      <c r="B18829">
        <v>2.23E-4</v>
      </c>
    </row>
    <row r="18830" spans="1:2" x14ac:dyDescent="0.2">
      <c r="A18830" t="s">
        <v>2066</v>
      </c>
      <c r="B18830">
        <v>2.22E-4</v>
      </c>
    </row>
    <row r="18831" spans="1:2" x14ac:dyDescent="0.2">
      <c r="A18831" t="s">
        <v>188</v>
      </c>
      <c r="B18831">
        <v>2.22E-4</v>
      </c>
    </row>
    <row r="18832" spans="1:2" x14ac:dyDescent="0.2">
      <c r="A18832" t="s">
        <v>13938</v>
      </c>
      <c r="B18832">
        <v>2.22E-4</v>
      </c>
    </row>
    <row r="18833" spans="1:2" x14ac:dyDescent="0.2">
      <c r="A18833" t="s">
        <v>11654</v>
      </c>
      <c r="B18833">
        <v>2.22E-4</v>
      </c>
    </row>
    <row r="18834" spans="1:2" x14ac:dyDescent="0.2">
      <c r="A18834" t="s">
        <v>14686</v>
      </c>
      <c r="B18834">
        <v>2.22E-4</v>
      </c>
    </row>
    <row r="18835" spans="1:2" x14ac:dyDescent="0.2">
      <c r="A18835" t="s">
        <v>5375</v>
      </c>
      <c r="B18835">
        <v>2.22E-4</v>
      </c>
    </row>
    <row r="18836" spans="1:2" x14ac:dyDescent="0.2">
      <c r="A18836" t="s">
        <v>5561</v>
      </c>
      <c r="B18836">
        <v>2.22E-4</v>
      </c>
    </row>
    <row r="18837" spans="1:2" x14ac:dyDescent="0.2">
      <c r="A18837" t="s">
        <v>14228</v>
      </c>
      <c r="B18837">
        <v>2.22E-4</v>
      </c>
    </row>
    <row r="18838" spans="1:2" x14ac:dyDescent="0.2">
      <c r="A18838" t="s">
        <v>10359</v>
      </c>
      <c r="B18838">
        <v>2.22E-4</v>
      </c>
    </row>
    <row r="18839" spans="1:2" x14ac:dyDescent="0.2">
      <c r="A18839" t="s">
        <v>9733</v>
      </c>
      <c r="B18839">
        <v>2.22E-4</v>
      </c>
    </row>
    <row r="18840" spans="1:2" x14ac:dyDescent="0.2">
      <c r="A18840" t="s">
        <v>9749</v>
      </c>
      <c r="B18840">
        <v>2.22E-4</v>
      </c>
    </row>
    <row r="18841" spans="1:2" x14ac:dyDescent="0.2">
      <c r="A18841" t="s">
        <v>10299</v>
      </c>
      <c r="B18841">
        <v>2.22E-4</v>
      </c>
    </row>
    <row r="18842" spans="1:2" x14ac:dyDescent="0.2">
      <c r="A18842" t="s">
        <v>13900</v>
      </c>
      <c r="B18842">
        <v>2.2100000000000001E-4</v>
      </c>
    </row>
    <row r="18843" spans="1:2" x14ac:dyDescent="0.2">
      <c r="A18843" t="s">
        <v>74</v>
      </c>
      <c r="B18843">
        <v>2.2100000000000001E-4</v>
      </c>
    </row>
    <row r="18844" spans="1:2" x14ac:dyDescent="0.2">
      <c r="A18844" t="s">
        <v>18364</v>
      </c>
      <c r="B18844">
        <v>2.2100000000000001E-4</v>
      </c>
    </row>
    <row r="18845" spans="1:2" x14ac:dyDescent="0.2">
      <c r="A18845" t="s">
        <v>18548</v>
      </c>
      <c r="B18845">
        <v>2.2100000000000001E-4</v>
      </c>
    </row>
    <row r="18846" spans="1:2" x14ac:dyDescent="0.2">
      <c r="A18846" t="s">
        <v>8969</v>
      </c>
      <c r="B18846">
        <v>2.2100000000000001E-4</v>
      </c>
    </row>
    <row r="18847" spans="1:2" x14ac:dyDescent="0.2">
      <c r="A18847" t="s">
        <v>8111</v>
      </c>
      <c r="B18847">
        <v>2.2100000000000001E-4</v>
      </c>
    </row>
    <row r="18848" spans="1:2" x14ac:dyDescent="0.2">
      <c r="A18848" t="s">
        <v>16912</v>
      </c>
      <c r="B18848">
        <v>2.2100000000000001E-4</v>
      </c>
    </row>
    <row r="18849" spans="1:2" x14ac:dyDescent="0.2">
      <c r="A18849" t="s">
        <v>8537</v>
      </c>
      <c r="B18849">
        <v>2.2100000000000001E-4</v>
      </c>
    </row>
    <row r="18850" spans="1:2" x14ac:dyDescent="0.2">
      <c r="A18850" t="s">
        <v>10328</v>
      </c>
      <c r="B18850">
        <v>2.2100000000000001E-4</v>
      </c>
    </row>
    <row r="18851" spans="1:2" x14ac:dyDescent="0.2">
      <c r="A18851" t="s">
        <v>4662</v>
      </c>
      <c r="B18851">
        <v>2.2100000000000001E-4</v>
      </c>
    </row>
    <row r="18852" spans="1:2" x14ac:dyDescent="0.2">
      <c r="A18852" t="s">
        <v>14287</v>
      </c>
      <c r="B18852">
        <v>2.2100000000000001E-4</v>
      </c>
    </row>
    <row r="18853" spans="1:2" x14ac:dyDescent="0.2">
      <c r="A18853" t="s">
        <v>2879</v>
      </c>
      <c r="B18853">
        <v>2.2000000000000001E-4</v>
      </c>
    </row>
    <row r="18854" spans="1:2" x14ac:dyDescent="0.2">
      <c r="A18854" t="s">
        <v>7169</v>
      </c>
      <c r="B18854">
        <v>2.2000000000000001E-4</v>
      </c>
    </row>
    <row r="18855" spans="1:2" x14ac:dyDescent="0.2">
      <c r="A18855" t="s">
        <v>12913</v>
      </c>
      <c r="B18855">
        <v>2.2000000000000001E-4</v>
      </c>
    </row>
    <row r="18856" spans="1:2" x14ac:dyDescent="0.2">
      <c r="A18856" t="s">
        <v>11148</v>
      </c>
      <c r="B18856">
        <v>2.2000000000000001E-4</v>
      </c>
    </row>
    <row r="18857" spans="1:2" x14ac:dyDescent="0.2">
      <c r="A18857" t="s">
        <v>16022</v>
      </c>
      <c r="B18857">
        <v>2.2000000000000001E-4</v>
      </c>
    </row>
    <row r="18858" spans="1:2" x14ac:dyDescent="0.2">
      <c r="A18858" t="s">
        <v>12477</v>
      </c>
      <c r="B18858">
        <v>2.2000000000000001E-4</v>
      </c>
    </row>
    <row r="18859" spans="1:2" x14ac:dyDescent="0.2">
      <c r="A18859" t="s">
        <v>10744</v>
      </c>
      <c r="B18859">
        <v>2.2000000000000001E-4</v>
      </c>
    </row>
    <row r="18860" spans="1:2" x14ac:dyDescent="0.2">
      <c r="A18860" t="s">
        <v>8752</v>
      </c>
      <c r="B18860">
        <v>2.2000000000000001E-4</v>
      </c>
    </row>
    <row r="18861" spans="1:2" x14ac:dyDescent="0.2">
      <c r="A18861" t="s">
        <v>9763</v>
      </c>
      <c r="B18861">
        <v>2.2000000000000001E-4</v>
      </c>
    </row>
    <row r="18862" spans="1:2" x14ac:dyDescent="0.2">
      <c r="A18862" t="s">
        <v>19116</v>
      </c>
      <c r="B18862">
        <v>2.2000000000000001E-4</v>
      </c>
    </row>
    <row r="18863" spans="1:2" x14ac:dyDescent="0.2">
      <c r="A18863" t="s">
        <v>11361</v>
      </c>
      <c r="B18863">
        <v>2.1900000000000001E-4</v>
      </c>
    </row>
    <row r="18864" spans="1:2" x14ac:dyDescent="0.2">
      <c r="A18864" t="s">
        <v>9228</v>
      </c>
      <c r="B18864">
        <v>2.1900000000000001E-4</v>
      </c>
    </row>
    <row r="18865" spans="1:2" x14ac:dyDescent="0.2">
      <c r="A18865" t="s">
        <v>871</v>
      </c>
      <c r="B18865">
        <v>2.1900000000000001E-4</v>
      </c>
    </row>
    <row r="18866" spans="1:2" x14ac:dyDescent="0.2">
      <c r="A18866" t="s">
        <v>373</v>
      </c>
      <c r="B18866">
        <v>2.1900000000000001E-4</v>
      </c>
    </row>
    <row r="18867" spans="1:2" x14ac:dyDescent="0.2">
      <c r="A18867" t="s">
        <v>18486</v>
      </c>
      <c r="B18867">
        <v>2.1900000000000001E-4</v>
      </c>
    </row>
    <row r="18868" spans="1:2" x14ac:dyDescent="0.2">
      <c r="A18868" t="s">
        <v>18754</v>
      </c>
      <c r="B18868">
        <v>2.1900000000000001E-4</v>
      </c>
    </row>
    <row r="18869" spans="1:2" x14ac:dyDescent="0.2">
      <c r="A18869" t="s">
        <v>15955</v>
      </c>
      <c r="B18869">
        <v>2.1900000000000001E-4</v>
      </c>
    </row>
    <row r="18870" spans="1:2" x14ac:dyDescent="0.2">
      <c r="A18870" t="s">
        <v>9389</v>
      </c>
      <c r="B18870">
        <v>2.1900000000000001E-4</v>
      </c>
    </row>
    <row r="18871" spans="1:2" x14ac:dyDescent="0.2">
      <c r="A18871" t="s">
        <v>11729</v>
      </c>
      <c r="B18871">
        <v>2.1900000000000001E-4</v>
      </c>
    </row>
    <row r="18872" spans="1:2" x14ac:dyDescent="0.2">
      <c r="A18872" t="s">
        <v>17523</v>
      </c>
      <c r="B18872">
        <v>2.1900000000000001E-4</v>
      </c>
    </row>
    <row r="18873" spans="1:2" x14ac:dyDescent="0.2">
      <c r="A18873" t="s">
        <v>16812</v>
      </c>
      <c r="B18873">
        <v>2.1900000000000001E-4</v>
      </c>
    </row>
    <row r="18874" spans="1:2" x14ac:dyDescent="0.2">
      <c r="A18874" t="s">
        <v>8402</v>
      </c>
      <c r="B18874">
        <v>2.1900000000000001E-4</v>
      </c>
    </row>
    <row r="18875" spans="1:2" x14ac:dyDescent="0.2">
      <c r="A18875" t="s">
        <v>10338</v>
      </c>
      <c r="B18875">
        <v>2.1900000000000001E-4</v>
      </c>
    </row>
    <row r="18876" spans="1:2" x14ac:dyDescent="0.2">
      <c r="A18876" t="s">
        <v>8770</v>
      </c>
      <c r="B18876">
        <v>2.1900000000000001E-4</v>
      </c>
    </row>
    <row r="18877" spans="1:2" x14ac:dyDescent="0.2">
      <c r="A18877" t="s">
        <v>15192</v>
      </c>
      <c r="B18877">
        <v>2.1800000000000001E-4</v>
      </c>
    </row>
    <row r="18878" spans="1:2" x14ac:dyDescent="0.2">
      <c r="A18878" t="s">
        <v>14313</v>
      </c>
      <c r="B18878">
        <v>2.1800000000000001E-4</v>
      </c>
    </row>
    <row r="18879" spans="1:2" x14ac:dyDescent="0.2">
      <c r="A18879" t="s">
        <v>11389</v>
      </c>
      <c r="B18879">
        <v>2.1800000000000001E-4</v>
      </c>
    </row>
    <row r="18880" spans="1:2" x14ac:dyDescent="0.2">
      <c r="A18880" t="s">
        <v>12288</v>
      </c>
      <c r="B18880">
        <v>2.1800000000000001E-4</v>
      </c>
    </row>
    <row r="18881" spans="1:2" x14ac:dyDescent="0.2">
      <c r="A18881" t="s">
        <v>18394</v>
      </c>
      <c r="B18881">
        <v>2.1800000000000001E-4</v>
      </c>
    </row>
    <row r="18882" spans="1:2" x14ac:dyDescent="0.2">
      <c r="A18882" t="s">
        <v>10637</v>
      </c>
      <c r="B18882">
        <v>2.1800000000000001E-4</v>
      </c>
    </row>
    <row r="18883" spans="1:2" x14ac:dyDescent="0.2">
      <c r="A18883" t="s">
        <v>15115</v>
      </c>
      <c r="B18883">
        <v>2.1800000000000001E-4</v>
      </c>
    </row>
    <row r="18884" spans="1:2" x14ac:dyDescent="0.2">
      <c r="A18884" t="s">
        <v>10766</v>
      </c>
      <c r="B18884">
        <v>2.1800000000000001E-4</v>
      </c>
    </row>
    <row r="18885" spans="1:2" x14ac:dyDescent="0.2">
      <c r="A18885" t="s">
        <v>8384</v>
      </c>
      <c r="B18885">
        <v>2.1800000000000001E-4</v>
      </c>
    </row>
    <row r="18886" spans="1:2" x14ac:dyDescent="0.2">
      <c r="A18886" t="s">
        <v>11894</v>
      </c>
      <c r="B18886">
        <v>2.1800000000000001E-4</v>
      </c>
    </row>
    <row r="18887" spans="1:2" x14ac:dyDescent="0.2">
      <c r="A18887" t="s">
        <v>4702</v>
      </c>
      <c r="B18887">
        <v>2.1800000000000001E-4</v>
      </c>
    </row>
    <row r="18888" spans="1:2" x14ac:dyDescent="0.2">
      <c r="A18888" t="s">
        <v>5803</v>
      </c>
      <c r="B18888">
        <v>2.1800000000000001E-4</v>
      </c>
    </row>
    <row r="18889" spans="1:2" x14ac:dyDescent="0.2">
      <c r="A18889" t="s">
        <v>5213</v>
      </c>
      <c r="B18889">
        <v>2.1800000000000001E-4</v>
      </c>
    </row>
    <row r="18890" spans="1:2" x14ac:dyDescent="0.2">
      <c r="A18890" t="s">
        <v>10500</v>
      </c>
      <c r="B18890">
        <v>2.1800000000000001E-4</v>
      </c>
    </row>
    <row r="18891" spans="1:2" x14ac:dyDescent="0.2">
      <c r="A18891" t="s">
        <v>19522</v>
      </c>
      <c r="B18891">
        <v>2.1699999999999999E-4</v>
      </c>
    </row>
    <row r="18892" spans="1:2" x14ac:dyDescent="0.2">
      <c r="A18892" t="s">
        <v>205</v>
      </c>
      <c r="B18892">
        <v>2.1699999999999999E-4</v>
      </c>
    </row>
    <row r="18893" spans="1:2" x14ac:dyDescent="0.2">
      <c r="A18893" t="s">
        <v>18117</v>
      </c>
      <c r="B18893">
        <v>2.1699999999999999E-4</v>
      </c>
    </row>
    <row r="18894" spans="1:2" x14ac:dyDescent="0.2">
      <c r="A18894" t="s">
        <v>7296</v>
      </c>
      <c r="B18894">
        <v>2.1699999999999999E-4</v>
      </c>
    </row>
    <row r="18895" spans="1:2" x14ac:dyDescent="0.2">
      <c r="A18895" t="s">
        <v>15956</v>
      </c>
      <c r="B18895">
        <v>2.1699999999999999E-4</v>
      </c>
    </row>
    <row r="18896" spans="1:2" x14ac:dyDescent="0.2">
      <c r="A18896" t="s">
        <v>15990</v>
      </c>
      <c r="B18896">
        <v>2.1699999999999999E-4</v>
      </c>
    </row>
    <row r="18897" spans="1:2" x14ac:dyDescent="0.2">
      <c r="A18897" t="s">
        <v>4320</v>
      </c>
      <c r="B18897">
        <v>2.1699999999999999E-4</v>
      </c>
    </row>
    <row r="18898" spans="1:2" x14ac:dyDescent="0.2">
      <c r="A18898" t="s">
        <v>9587</v>
      </c>
      <c r="B18898">
        <v>2.1699999999999999E-4</v>
      </c>
    </row>
    <row r="18899" spans="1:2" x14ac:dyDescent="0.2">
      <c r="A18899" t="s">
        <v>5219</v>
      </c>
      <c r="B18899">
        <v>2.1699999999999999E-4</v>
      </c>
    </row>
    <row r="18900" spans="1:2" x14ac:dyDescent="0.2">
      <c r="A18900" t="s">
        <v>8896</v>
      </c>
      <c r="B18900">
        <v>2.1699999999999999E-4</v>
      </c>
    </row>
    <row r="18901" spans="1:2" x14ac:dyDescent="0.2">
      <c r="A18901" t="s">
        <v>11206</v>
      </c>
      <c r="B18901">
        <v>2.1699999999999999E-4</v>
      </c>
    </row>
    <row r="18902" spans="1:2" x14ac:dyDescent="0.2">
      <c r="A18902" t="s">
        <v>15330</v>
      </c>
      <c r="B18902">
        <v>2.1599999999999999E-4</v>
      </c>
    </row>
    <row r="18903" spans="1:2" x14ac:dyDescent="0.2">
      <c r="A18903" t="s">
        <v>16371</v>
      </c>
      <c r="B18903">
        <v>2.1599999999999999E-4</v>
      </c>
    </row>
    <row r="18904" spans="1:2" x14ac:dyDescent="0.2">
      <c r="A18904" t="s">
        <v>14658</v>
      </c>
      <c r="B18904">
        <v>2.1599999999999999E-4</v>
      </c>
    </row>
    <row r="18905" spans="1:2" x14ac:dyDescent="0.2">
      <c r="A18905" t="s">
        <v>17514</v>
      </c>
      <c r="B18905">
        <v>2.1599999999999999E-4</v>
      </c>
    </row>
    <row r="18906" spans="1:2" x14ac:dyDescent="0.2">
      <c r="A18906" t="s">
        <v>4532</v>
      </c>
      <c r="B18906">
        <v>2.1599999999999999E-4</v>
      </c>
    </row>
    <row r="18907" spans="1:2" x14ac:dyDescent="0.2">
      <c r="A18907" t="s">
        <v>11879</v>
      </c>
      <c r="B18907">
        <v>2.1599999999999999E-4</v>
      </c>
    </row>
    <row r="18908" spans="1:2" x14ac:dyDescent="0.2">
      <c r="A18908" t="s">
        <v>15329</v>
      </c>
      <c r="B18908">
        <v>2.1499999999999999E-4</v>
      </c>
    </row>
    <row r="18909" spans="1:2" x14ac:dyDescent="0.2">
      <c r="A18909" t="s">
        <v>16194</v>
      </c>
      <c r="B18909">
        <v>2.1499999999999999E-4</v>
      </c>
    </row>
    <row r="18910" spans="1:2" x14ac:dyDescent="0.2">
      <c r="A18910" t="s">
        <v>10477</v>
      </c>
      <c r="B18910">
        <v>2.1499999999999999E-4</v>
      </c>
    </row>
    <row r="18911" spans="1:2" x14ac:dyDescent="0.2">
      <c r="A18911" t="s">
        <v>9616</v>
      </c>
      <c r="B18911">
        <v>2.1499999999999999E-4</v>
      </c>
    </row>
    <row r="18912" spans="1:2" x14ac:dyDescent="0.2">
      <c r="A18912" t="s">
        <v>9639</v>
      </c>
      <c r="B18912">
        <v>2.1499999999999999E-4</v>
      </c>
    </row>
    <row r="18913" spans="1:2" x14ac:dyDescent="0.2">
      <c r="A18913" t="s">
        <v>9157</v>
      </c>
      <c r="B18913">
        <v>2.14E-4</v>
      </c>
    </row>
    <row r="18914" spans="1:2" x14ac:dyDescent="0.2">
      <c r="A18914" t="s">
        <v>18961</v>
      </c>
      <c r="B18914">
        <v>2.14E-4</v>
      </c>
    </row>
    <row r="18915" spans="1:2" x14ac:dyDescent="0.2">
      <c r="A18915" t="s">
        <v>9227</v>
      </c>
      <c r="B18915">
        <v>2.14E-4</v>
      </c>
    </row>
    <row r="18916" spans="1:2" x14ac:dyDescent="0.2">
      <c r="A18916" t="s">
        <v>14994</v>
      </c>
      <c r="B18916">
        <v>2.14E-4</v>
      </c>
    </row>
    <row r="18917" spans="1:2" x14ac:dyDescent="0.2">
      <c r="A18917" t="s">
        <v>11303</v>
      </c>
      <c r="B18917">
        <v>2.14E-4</v>
      </c>
    </row>
    <row r="18918" spans="1:2" x14ac:dyDescent="0.2">
      <c r="A18918" t="s">
        <v>8019</v>
      </c>
      <c r="B18918">
        <v>2.14E-4</v>
      </c>
    </row>
    <row r="18919" spans="1:2" x14ac:dyDescent="0.2">
      <c r="A18919" t="s">
        <v>4270</v>
      </c>
      <c r="B18919">
        <v>2.14E-4</v>
      </c>
    </row>
    <row r="18920" spans="1:2" x14ac:dyDescent="0.2">
      <c r="A18920" t="s">
        <v>4546</v>
      </c>
      <c r="B18920">
        <v>2.14E-4</v>
      </c>
    </row>
    <row r="18921" spans="1:2" x14ac:dyDescent="0.2">
      <c r="A18921" t="s">
        <v>19027</v>
      </c>
      <c r="B18921">
        <v>2.13E-4</v>
      </c>
    </row>
    <row r="18922" spans="1:2" x14ac:dyDescent="0.2">
      <c r="A18922" t="s">
        <v>13159</v>
      </c>
      <c r="B18922">
        <v>2.13E-4</v>
      </c>
    </row>
    <row r="18923" spans="1:2" x14ac:dyDescent="0.2">
      <c r="A18923" t="s">
        <v>7117</v>
      </c>
      <c r="B18923">
        <v>2.13E-4</v>
      </c>
    </row>
    <row r="18924" spans="1:2" x14ac:dyDescent="0.2">
      <c r="A18924" t="s">
        <v>14503</v>
      </c>
      <c r="B18924">
        <v>2.13E-4</v>
      </c>
    </row>
    <row r="18925" spans="1:2" x14ac:dyDescent="0.2">
      <c r="A18925" t="s">
        <v>8274</v>
      </c>
      <c r="B18925">
        <v>2.13E-4</v>
      </c>
    </row>
    <row r="18926" spans="1:2" x14ac:dyDescent="0.2">
      <c r="A18926" t="s">
        <v>12564</v>
      </c>
      <c r="B18926">
        <v>2.13E-4</v>
      </c>
    </row>
    <row r="18927" spans="1:2" x14ac:dyDescent="0.2">
      <c r="A18927" t="s">
        <v>18872</v>
      </c>
      <c r="B18927">
        <v>2.12E-4</v>
      </c>
    </row>
    <row r="18928" spans="1:2" x14ac:dyDescent="0.2">
      <c r="A18928" t="s">
        <v>16107</v>
      </c>
      <c r="B18928">
        <v>2.12E-4</v>
      </c>
    </row>
    <row r="18929" spans="1:2" x14ac:dyDescent="0.2">
      <c r="A18929" t="s">
        <v>824</v>
      </c>
      <c r="B18929">
        <v>2.12E-4</v>
      </c>
    </row>
    <row r="18930" spans="1:2" x14ac:dyDescent="0.2">
      <c r="A18930" t="s">
        <v>13262</v>
      </c>
      <c r="B18930">
        <v>2.12E-4</v>
      </c>
    </row>
    <row r="18931" spans="1:2" x14ac:dyDescent="0.2">
      <c r="A18931" t="s">
        <v>15787</v>
      </c>
      <c r="B18931">
        <v>2.12E-4</v>
      </c>
    </row>
    <row r="18932" spans="1:2" x14ac:dyDescent="0.2">
      <c r="A18932" t="s">
        <v>16321</v>
      </c>
      <c r="B18932">
        <v>2.12E-4</v>
      </c>
    </row>
    <row r="18933" spans="1:2" x14ac:dyDescent="0.2">
      <c r="A18933" t="s">
        <v>13856</v>
      </c>
      <c r="B18933">
        <v>2.12E-4</v>
      </c>
    </row>
    <row r="18934" spans="1:2" x14ac:dyDescent="0.2">
      <c r="A18934" t="s">
        <v>12989</v>
      </c>
      <c r="B18934">
        <v>2.12E-4</v>
      </c>
    </row>
    <row r="18935" spans="1:2" x14ac:dyDescent="0.2">
      <c r="A18935" t="s">
        <v>12369</v>
      </c>
      <c r="B18935">
        <v>2.12E-4</v>
      </c>
    </row>
    <row r="18936" spans="1:2" x14ac:dyDescent="0.2">
      <c r="A18936" t="s">
        <v>17662</v>
      </c>
      <c r="B18936">
        <v>2.12E-4</v>
      </c>
    </row>
    <row r="18937" spans="1:2" x14ac:dyDescent="0.2">
      <c r="A18937" t="s">
        <v>17814</v>
      </c>
      <c r="B18937">
        <v>2.12E-4</v>
      </c>
    </row>
    <row r="18938" spans="1:2" x14ac:dyDescent="0.2">
      <c r="A18938" t="s">
        <v>16531</v>
      </c>
      <c r="B18938">
        <v>2.12E-4</v>
      </c>
    </row>
    <row r="18939" spans="1:2" x14ac:dyDescent="0.2">
      <c r="A18939" t="s">
        <v>16718</v>
      </c>
      <c r="B18939">
        <v>2.12E-4</v>
      </c>
    </row>
    <row r="18940" spans="1:2" x14ac:dyDescent="0.2">
      <c r="A18940" t="s">
        <v>9225</v>
      </c>
      <c r="B18940">
        <v>2.1100000000000001E-4</v>
      </c>
    </row>
    <row r="18941" spans="1:2" x14ac:dyDescent="0.2">
      <c r="A18941" t="s">
        <v>11095</v>
      </c>
      <c r="B18941">
        <v>2.1100000000000001E-4</v>
      </c>
    </row>
    <row r="18942" spans="1:2" x14ac:dyDescent="0.2">
      <c r="A18942" t="s">
        <v>11707</v>
      </c>
      <c r="B18942">
        <v>2.1100000000000001E-4</v>
      </c>
    </row>
    <row r="18943" spans="1:2" x14ac:dyDescent="0.2">
      <c r="A18943" t="s">
        <v>17852</v>
      </c>
      <c r="B18943">
        <v>2.1100000000000001E-4</v>
      </c>
    </row>
    <row r="18944" spans="1:2" x14ac:dyDescent="0.2">
      <c r="A18944" t="s">
        <v>630</v>
      </c>
      <c r="B18944">
        <v>2.1100000000000001E-4</v>
      </c>
    </row>
    <row r="18945" spans="1:2" x14ac:dyDescent="0.2">
      <c r="A18945" t="s">
        <v>11283</v>
      </c>
      <c r="B18945">
        <v>2.1100000000000001E-4</v>
      </c>
    </row>
    <row r="18946" spans="1:2" x14ac:dyDescent="0.2">
      <c r="A18946" t="s">
        <v>8117</v>
      </c>
      <c r="B18946">
        <v>2.1100000000000001E-4</v>
      </c>
    </row>
    <row r="18947" spans="1:2" x14ac:dyDescent="0.2">
      <c r="A18947" t="s">
        <v>10818</v>
      </c>
      <c r="B18947">
        <v>2.1100000000000001E-4</v>
      </c>
    </row>
    <row r="18948" spans="1:2" x14ac:dyDescent="0.2">
      <c r="A18948" t="s">
        <v>10317</v>
      </c>
      <c r="B18948">
        <v>2.1100000000000001E-4</v>
      </c>
    </row>
    <row r="18949" spans="1:2" x14ac:dyDescent="0.2">
      <c r="A18949" t="s">
        <v>8388</v>
      </c>
      <c r="B18949">
        <v>2.1100000000000001E-4</v>
      </c>
    </row>
    <row r="18950" spans="1:2" x14ac:dyDescent="0.2">
      <c r="A18950" t="s">
        <v>3769</v>
      </c>
      <c r="B18950">
        <v>2.1100000000000001E-4</v>
      </c>
    </row>
    <row r="18951" spans="1:2" x14ac:dyDescent="0.2">
      <c r="A18951" t="s">
        <v>167</v>
      </c>
      <c r="B18951">
        <v>2.1000000000000001E-4</v>
      </c>
    </row>
    <row r="18952" spans="1:2" x14ac:dyDescent="0.2">
      <c r="A18952" t="s">
        <v>16157</v>
      </c>
      <c r="B18952">
        <v>2.1000000000000001E-4</v>
      </c>
    </row>
    <row r="18953" spans="1:2" x14ac:dyDescent="0.2">
      <c r="A18953" t="s">
        <v>334</v>
      </c>
      <c r="B18953">
        <v>2.1000000000000001E-4</v>
      </c>
    </row>
    <row r="18954" spans="1:2" x14ac:dyDescent="0.2">
      <c r="A18954" t="s">
        <v>17191</v>
      </c>
      <c r="B18954">
        <v>2.1000000000000001E-4</v>
      </c>
    </row>
    <row r="18955" spans="1:2" x14ac:dyDescent="0.2">
      <c r="A18955" t="s">
        <v>17268</v>
      </c>
      <c r="B18955">
        <v>2.1000000000000001E-4</v>
      </c>
    </row>
    <row r="18956" spans="1:2" x14ac:dyDescent="0.2">
      <c r="A18956" t="s">
        <v>14648</v>
      </c>
      <c r="B18956">
        <v>2.1000000000000001E-4</v>
      </c>
    </row>
    <row r="18957" spans="1:2" x14ac:dyDescent="0.2">
      <c r="A18957" t="s">
        <v>10927</v>
      </c>
      <c r="B18957">
        <v>2.1000000000000001E-4</v>
      </c>
    </row>
    <row r="18958" spans="1:2" x14ac:dyDescent="0.2">
      <c r="A18958" t="s">
        <v>17496</v>
      </c>
      <c r="B18958">
        <v>2.1000000000000001E-4</v>
      </c>
    </row>
    <row r="18959" spans="1:2" x14ac:dyDescent="0.2">
      <c r="A18959" t="s">
        <v>2573</v>
      </c>
      <c r="B18959">
        <v>2.1000000000000001E-4</v>
      </c>
    </row>
    <row r="18960" spans="1:2" x14ac:dyDescent="0.2">
      <c r="A18960" t="s">
        <v>12592</v>
      </c>
      <c r="B18960">
        <v>2.1000000000000001E-4</v>
      </c>
    </row>
    <row r="18961" spans="1:2" x14ac:dyDescent="0.2">
      <c r="A18961" t="s">
        <v>9610</v>
      </c>
      <c r="B18961">
        <v>2.1000000000000001E-4</v>
      </c>
    </row>
    <row r="18962" spans="1:2" x14ac:dyDescent="0.2">
      <c r="A18962" t="s">
        <v>19590</v>
      </c>
      <c r="B18962">
        <v>2.0900000000000001E-4</v>
      </c>
    </row>
    <row r="18963" spans="1:2" x14ac:dyDescent="0.2">
      <c r="A18963" t="s">
        <v>18702</v>
      </c>
      <c r="B18963">
        <v>2.0900000000000001E-4</v>
      </c>
    </row>
    <row r="18964" spans="1:2" x14ac:dyDescent="0.2">
      <c r="A18964" t="s">
        <v>17630</v>
      </c>
      <c r="B18964">
        <v>2.0900000000000001E-4</v>
      </c>
    </row>
    <row r="18965" spans="1:2" x14ac:dyDescent="0.2">
      <c r="A18965" t="s">
        <v>12567</v>
      </c>
      <c r="B18965">
        <v>2.0900000000000001E-4</v>
      </c>
    </row>
    <row r="18966" spans="1:2" x14ac:dyDescent="0.2">
      <c r="A18966" t="s">
        <v>14856</v>
      </c>
      <c r="B18966">
        <v>2.0900000000000001E-4</v>
      </c>
    </row>
    <row r="18967" spans="1:2" x14ac:dyDescent="0.2">
      <c r="A18967" t="s">
        <v>10407</v>
      </c>
      <c r="B18967">
        <v>2.0900000000000001E-4</v>
      </c>
    </row>
    <row r="18968" spans="1:2" x14ac:dyDescent="0.2">
      <c r="A18968" t="s">
        <v>15647</v>
      </c>
      <c r="B18968">
        <v>2.0799999999999999E-4</v>
      </c>
    </row>
    <row r="18969" spans="1:2" x14ac:dyDescent="0.2">
      <c r="A18969" t="s">
        <v>12695</v>
      </c>
      <c r="B18969">
        <v>2.0799999999999999E-4</v>
      </c>
    </row>
    <row r="18970" spans="1:2" x14ac:dyDescent="0.2">
      <c r="A18970" t="s">
        <v>17927</v>
      </c>
      <c r="B18970">
        <v>2.0799999999999999E-4</v>
      </c>
    </row>
    <row r="18971" spans="1:2" x14ac:dyDescent="0.2">
      <c r="A18971" t="s">
        <v>16104</v>
      </c>
      <c r="B18971">
        <v>2.0799999999999999E-4</v>
      </c>
    </row>
    <row r="18972" spans="1:2" x14ac:dyDescent="0.2">
      <c r="A18972" t="s">
        <v>17070</v>
      </c>
      <c r="B18972">
        <v>2.0799999999999999E-4</v>
      </c>
    </row>
    <row r="18973" spans="1:2" x14ac:dyDescent="0.2">
      <c r="A18973" t="s">
        <v>18497</v>
      </c>
      <c r="B18973">
        <v>2.0799999999999999E-4</v>
      </c>
    </row>
    <row r="18974" spans="1:2" x14ac:dyDescent="0.2">
      <c r="A18974" t="s">
        <v>3173</v>
      </c>
      <c r="B18974">
        <v>2.0799999999999999E-4</v>
      </c>
    </row>
    <row r="18975" spans="1:2" x14ac:dyDescent="0.2">
      <c r="A18975" t="s">
        <v>14323</v>
      </c>
      <c r="B18975">
        <v>2.0799999999999999E-4</v>
      </c>
    </row>
    <row r="18976" spans="1:2" x14ac:dyDescent="0.2">
      <c r="A18976" t="s">
        <v>9346</v>
      </c>
      <c r="B18976">
        <v>2.0799999999999999E-4</v>
      </c>
    </row>
    <row r="18977" spans="1:2" x14ac:dyDescent="0.2">
      <c r="A18977" t="s">
        <v>11634</v>
      </c>
      <c r="B18977">
        <v>2.0799999999999999E-4</v>
      </c>
    </row>
    <row r="18978" spans="1:2" x14ac:dyDescent="0.2">
      <c r="A18978" t="s">
        <v>11086</v>
      </c>
      <c r="B18978">
        <v>2.0799999999999999E-4</v>
      </c>
    </row>
    <row r="18979" spans="1:2" x14ac:dyDescent="0.2">
      <c r="A18979" t="s">
        <v>17262</v>
      </c>
      <c r="B18979">
        <v>2.0799999999999999E-4</v>
      </c>
    </row>
    <row r="18980" spans="1:2" x14ac:dyDescent="0.2">
      <c r="A18980" t="s">
        <v>12976</v>
      </c>
      <c r="B18980">
        <v>2.0799999999999999E-4</v>
      </c>
    </row>
    <row r="18981" spans="1:2" x14ac:dyDescent="0.2">
      <c r="A18981" t="s">
        <v>8676</v>
      </c>
      <c r="B18981">
        <v>2.0799999999999999E-4</v>
      </c>
    </row>
    <row r="18982" spans="1:2" x14ac:dyDescent="0.2">
      <c r="A18982" t="s">
        <v>4136</v>
      </c>
      <c r="B18982">
        <v>2.0799999999999999E-4</v>
      </c>
    </row>
    <row r="18983" spans="1:2" x14ac:dyDescent="0.2">
      <c r="A18983" t="s">
        <v>16592</v>
      </c>
      <c r="B18983">
        <v>2.0799999999999999E-4</v>
      </c>
    </row>
    <row r="18984" spans="1:2" x14ac:dyDescent="0.2">
      <c r="A18984" t="s">
        <v>2561</v>
      </c>
      <c r="B18984">
        <v>2.0799999999999999E-4</v>
      </c>
    </row>
    <row r="18985" spans="1:2" x14ac:dyDescent="0.2">
      <c r="A18985" t="s">
        <v>2661</v>
      </c>
      <c r="B18985">
        <v>2.0799999999999999E-4</v>
      </c>
    </row>
    <row r="18986" spans="1:2" x14ac:dyDescent="0.2">
      <c r="A18986" t="s">
        <v>8321</v>
      </c>
      <c r="B18986">
        <v>2.0799999999999999E-4</v>
      </c>
    </row>
    <row r="18987" spans="1:2" x14ac:dyDescent="0.2">
      <c r="A18987" t="s">
        <v>8990</v>
      </c>
      <c r="B18987">
        <v>2.0799999999999999E-4</v>
      </c>
    </row>
    <row r="18988" spans="1:2" x14ac:dyDescent="0.2">
      <c r="A18988" t="s">
        <v>12568</v>
      </c>
      <c r="B18988">
        <v>2.0799999999999999E-4</v>
      </c>
    </row>
    <row r="18989" spans="1:2" x14ac:dyDescent="0.2">
      <c r="A18989" t="s">
        <v>9980</v>
      </c>
      <c r="B18989">
        <v>2.0799999999999999E-4</v>
      </c>
    </row>
    <row r="18990" spans="1:2" x14ac:dyDescent="0.2">
      <c r="A18990" t="s">
        <v>12101</v>
      </c>
      <c r="B18990">
        <v>2.0799999999999999E-4</v>
      </c>
    </row>
    <row r="18991" spans="1:2" x14ac:dyDescent="0.2">
      <c r="A18991" t="s">
        <v>17800</v>
      </c>
      <c r="B18991">
        <v>2.0799999999999999E-4</v>
      </c>
    </row>
    <row r="18992" spans="1:2" x14ac:dyDescent="0.2">
      <c r="A18992" t="s">
        <v>10061</v>
      </c>
      <c r="B18992">
        <v>2.0799999999999999E-4</v>
      </c>
    </row>
    <row r="18993" spans="1:2" x14ac:dyDescent="0.2">
      <c r="A18993" t="s">
        <v>15003</v>
      </c>
      <c r="B18993">
        <v>2.0799999999999999E-4</v>
      </c>
    </row>
    <row r="18994" spans="1:2" x14ac:dyDescent="0.2">
      <c r="A18994" t="s">
        <v>12665</v>
      </c>
      <c r="B18994">
        <v>2.0699999999999999E-4</v>
      </c>
    </row>
    <row r="18995" spans="1:2" x14ac:dyDescent="0.2">
      <c r="A18995" t="s">
        <v>12747</v>
      </c>
      <c r="B18995">
        <v>2.0699999999999999E-4</v>
      </c>
    </row>
    <row r="18996" spans="1:2" x14ac:dyDescent="0.2">
      <c r="A18996" t="s">
        <v>13722</v>
      </c>
      <c r="B18996">
        <v>2.0699999999999999E-4</v>
      </c>
    </row>
    <row r="18997" spans="1:2" x14ac:dyDescent="0.2">
      <c r="A18997" t="s">
        <v>16029</v>
      </c>
      <c r="B18997">
        <v>2.0699999999999999E-4</v>
      </c>
    </row>
    <row r="18998" spans="1:2" x14ac:dyDescent="0.2">
      <c r="A18998" t="s">
        <v>15607</v>
      </c>
      <c r="B18998">
        <v>2.0699999999999999E-4</v>
      </c>
    </row>
    <row r="18999" spans="1:2" x14ac:dyDescent="0.2">
      <c r="A18999" t="s">
        <v>1855</v>
      </c>
      <c r="B18999">
        <v>2.0699999999999999E-4</v>
      </c>
    </row>
    <row r="19000" spans="1:2" x14ac:dyDescent="0.2">
      <c r="A19000" t="s">
        <v>4195</v>
      </c>
      <c r="B19000">
        <v>2.0699999999999999E-4</v>
      </c>
    </row>
    <row r="19001" spans="1:2" x14ac:dyDescent="0.2">
      <c r="A19001" t="s">
        <v>8959</v>
      </c>
      <c r="B19001">
        <v>2.0699999999999999E-4</v>
      </c>
    </row>
    <row r="19002" spans="1:2" x14ac:dyDescent="0.2">
      <c r="A19002" t="s">
        <v>19258</v>
      </c>
      <c r="B19002">
        <v>2.0699999999999999E-4</v>
      </c>
    </row>
    <row r="19003" spans="1:2" x14ac:dyDescent="0.2">
      <c r="A19003" t="s">
        <v>8867</v>
      </c>
      <c r="B19003">
        <v>2.0699999999999999E-4</v>
      </c>
    </row>
    <row r="19004" spans="1:2" x14ac:dyDescent="0.2">
      <c r="A19004" t="s">
        <v>10030</v>
      </c>
      <c r="B19004">
        <v>2.0699999999999999E-4</v>
      </c>
    </row>
    <row r="19005" spans="1:2" x14ac:dyDescent="0.2">
      <c r="A19005" t="s">
        <v>14294</v>
      </c>
      <c r="B19005">
        <v>2.0599999999999999E-4</v>
      </c>
    </row>
    <row r="19006" spans="1:2" x14ac:dyDescent="0.2">
      <c r="A19006" t="s">
        <v>13683</v>
      </c>
      <c r="B19006">
        <v>2.0599999999999999E-4</v>
      </c>
    </row>
    <row r="19007" spans="1:2" x14ac:dyDescent="0.2">
      <c r="A19007" t="s">
        <v>9377</v>
      </c>
      <c r="B19007">
        <v>2.0599999999999999E-4</v>
      </c>
    </row>
    <row r="19008" spans="1:2" x14ac:dyDescent="0.2">
      <c r="A19008" t="s">
        <v>15539</v>
      </c>
      <c r="B19008">
        <v>2.0599999999999999E-4</v>
      </c>
    </row>
    <row r="19009" spans="1:2" x14ac:dyDescent="0.2">
      <c r="A19009" t="s">
        <v>8086</v>
      </c>
      <c r="B19009">
        <v>2.0599999999999999E-4</v>
      </c>
    </row>
    <row r="19010" spans="1:2" x14ac:dyDescent="0.2">
      <c r="A19010" t="s">
        <v>17631</v>
      </c>
      <c r="B19010">
        <v>2.0599999999999999E-4</v>
      </c>
    </row>
    <row r="19011" spans="1:2" x14ac:dyDescent="0.2">
      <c r="A19011" t="s">
        <v>10800</v>
      </c>
      <c r="B19011">
        <v>2.0599999999999999E-4</v>
      </c>
    </row>
    <row r="19012" spans="1:2" x14ac:dyDescent="0.2">
      <c r="A19012" t="s">
        <v>17675</v>
      </c>
      <c r="B19012">
        <v>2.0599999999999999E-4</v>
      </c>
    </row>
    <row r="19013" spans="1:2" x14ac:dyDescent="0.2">
      <c r="A19013" t="s">
        <v>14922</v>
      </c>
      <c r="B19013">
        <v>2.0599999999999999E-4</v>
      </c>
    </row>
    <row r="19014" spans="1:2" x14ac:dyDescent="0.2">
      <c r="A19014" t="s">
        <v>10509</v>
      </c>
      <c r="B19014">
        <v>2.0599999999999999E-4</v>
      </c>
    </row>
    <row r="19015" spans="1:2" x14ac:dyDescent="0.2">
      <c r="A19015" t="s">
        <v>10134</v>
      </c>
      <c r="B19015">
        <v>2.0599999999999999E-4</v>
      </c>
    </row>
    <row r="19016" spans="1:2" x14ac:dyDescent="0.2">
      <c r="A19016" t="s">
        <v>17888</v>
      </c>
      <c r="B19016">
        <v>2.05E-4</v>
      </c>
    </row>
    <row r="19017" spans="1:2" x14ac:dyDescent="0.2">
      <c r="A19017" t="s">
        <v>13545</v>
      </c>
      <c r="B19017">
        <v>2.05E-4</v>
      </c>
    </row>
    <row r="19018" spans="1:2" x14ac:dyDescent="0.2">
      <c r="A19018" t="s">
        <v>232</v>
      </c>
      <c r="B19018">
        <v>2.05E-4</v>
      </c>
    </row>
    <row r="19019" spans="1:2" x14ac:dyDescent="0.2">
      <c r="A19019" t="s">
        <v>12798</v>
      </c>
      <c r="B19019">
        <v>2.05E-4</v>
      </c>
    </row>
    <row r="19020" spans="1:2" x14ac:dyDescent="0.2">
      <c r="A19020" t="s">
        <v>355</v>
      </c>
      <c r="B19020">
        <v>2.05E-4</v>
      </c>
    </row>
    <row r="19021" spans="1:2" x14ac:dyDescent="0.2">
      <c r="A19021" t="s">
        <v>17145</v>
      </c>
      <c r="B19021">
        <v>2.05E-4</v>
      </c>
    </row>
    <row r="19022" spans="1:2" x14ac:dyDescent="0.2">
      <c r="A19022" t="s">
        <v>17254</v>
      </c>
      <c r="B19022">
        <v>2.05E-4</v>
      </c>
    </row>
    <row r="19023" spans="1:2" x14ac:dyDescent="0.2">
      <c r="A19023" t="s">
        <v>11677</v>
      </c>
      <c r="B19023">
        <v>2.05E-4</v>
      </c>
    </row>
    <row r="19024" spans="1:2" x14ac:dyDescent="0.2">
      <c r="A19024" t="s">
        <v>9829</v>
      </c>
      <c r="B19024">
        <v>2.05E-4</v>
      </c>
    </row>
    <row r="19025" spans="1:2" x14ac:dyDescent="0.2">
      <c r="A19025" t="s">
        <v>7548</v>
      </c>
      <c r="B19025">
        <v>2.05E-4</v>
      </c>
    </row>
    <row r="19026" spans="1:2" x14ac:dyDescent="0.2">
      <c r="A19026" t="s">
        <v>10161</v>
      </c>
      <c r="B19026">
        <v>2.05E-4</v>
      </c>
    </row>
    <row r="19027" spans="1:2" x14ac:dyDescent="0.2">
      <c r="A19027" t="s">
        <v>14935</v>
      </c>
      <c r="B19027">
        <v>2.05E-4</v>
      </c>
    </row>
    <row r="19028" spans="1:2" x14ac:dyDescent="0.2">
      <c r="A19028" t="s">
        <v>8814</v>
      </c>
      <c r="B19028">
        <v>2.05E-4</v>
      </c>
    </row>
    <row r="19029" spans="1:2" x14ac:dyDescent="0.2">
      <c r="A19029" t="s">
        <v>15769</v>
      </c>
      <c r="B19029">
        <v>2.04E-4</v>
      </c>
    </row>
    <row r="19030" spans="1:2" x14ac:dyDescent="0.2">
      <c r="A19030" t="s">
        <v>875</v>
      </c>
      <c r="B19030">
        <v>2.04E-4</v>
      </c>
    </row>
    <row r="19031" spans="1:2" x14ac:dyDescent="0.2">
      <c r="A19031" t="s">
        <v>7221</v>
      </c>
      <c r="B19031">
        <v>2.04E-4</v>
      </c>
    </row>
    <row r="19032" spans="1:2" x14ac:dyDescent="0.2">
      <c r="A19032" t="s">
        <v>13440</v>
      </c>
      <c r="B19032">
        <v>2.04E-4</v>
      </c>
    </row>
    <row r="19033" spans="1:2" x14ac:dyDescent="0.2">
      <c r="A19033" t="s">
        <v>8238</v>
      </c>
      <c r="B19033">
        <v>2.04E-4</v>
      </c>
    </row>
    <row r="19034" spans="1:2" x14ac:dyDescent="0.2">
      <c r="A19034" t="s">
        <v>19327</v>
      </c>
      <c r="B19034">
        <v>2.04E-4</v>
      </c>
    </row>
    <row r="19035" spans="1:2" x14ac:dyDescent="0.2">
      <c r="A19035" t="s">
        <v>10331</v>
      </c>
      <c r="B19035">
        <v>2.04E-4</v>
      </c>
    </row>
    <row r="19036" spans="1:2" x14ac:dyDescent="0.2">
      <c r="A19036" t="s">
        <v>9577</v>
      </c>
      <c r="B19036">
        <v>2.04E-4</v>
      </c>
    </row>
    <row r="19037" spans="1:2" x14ac:dyDescent="0.2">
      <c r="A19037" t="s">
        <v>9809</v>
      </c>
      <c r="B19037">
        <v>2.04E-4</v>
      </c>
    </row>
    <row r="19038" spans="1:2" x14ac:dyDescent="0.2">
      <c r="A19038" t="s">
        <v>16760</v>
      </c>
      <c r="B19038">
        <v>2.04E-4</v>
      </c>
    </row>
    <row r="19039" spans="1:2" x14ac:dyDescent="0.2">
      <c r="A19039" t="s">
        <v>7563</v>
      </c>
      <c r="B19039">
        <v>2.04E-4</v>
      </c>
    </row>
    <row r="19040" spans="1:2" x14ac:dyDescent="0.2">
      <c r="A19040" t="s">
        <v>5278</v>
      </c>
      <c r="B19040">
        <v>2.04E-4</v>
      </c>
    </row>
    <row r="19041" spans="1:2" x14ac:dyDescent="0.2">
      <c r="A19041" t="s">
        <v>15704</v>
      </c>
      <c r="B19041">
        <v>2.03E-4</v>
      </c>
    </row>
    <row r="19042" spans="1:2" x14ac:dyDescent="0.2">
      <c r="A19042" t="s">
        <v>15271</v>
      </c>
      <c r="B19042">
        <v>2.03E-4</v>
      </c>
    </row>
    <row r="19043" spans="1:2" x14ac:dyDescent="0.2">
      <c r="A19043" t="s">
        <v>160</v>
      </c>
      <c r="B19043">
        <v>2.03E-4</v>
      </c>
    </row>
    <row r="19044" spans="1:2" x14ac:dyDescent="0.2">
      <c r="A19044" t="s">
        <v>14430</v>
      </c>
      <c r="B19044">
        <v>2.03E-4</v>
      </c>
    </row>
    <row r="19045" spans="1:2" x14ac:dyDescent="0.2">
      <c r="A19045" t="s">
        <v>19063</v>
      </c>
      <c r="B19045">
        <v>2.03E-4</v>
      </c>
    </row>
    <row r="19046" spans="1:2" x14ac:dyDescent="0.2">
      <c r="A19046" t="s">
        <v>1638</v>
      </c>
      <c r="B19046">
        <v>2.03E-4</v>
      </c>
    </row>
    <row r="19047" spans="1:2" x14ac:dyDescent="0.2">
      <c r="A19047" t="s">
        <v>13810</v>
      </c>
      <c r="B19047">
        <v>2.03E-4</v>
      </c>
    </row>
    <row r="19048" spans="1:2" x14ac:dyDescent="0.2">
      <c r="A19048" t="s">
        <v>11316</v>
      </c>
      <c r="B19048">
        <v>2.03E-4</v>
      </c>
    </row>
    <row r="19049" spans="1:2" x14ac:dyDescent="0.2">
      <c r="A19049" t="s">
        <v>8135</v>
      </c>
      <c r="B19049">
        <v>2.03E-4</v>
      </c>
    </row>
    <row r="19050" spans="1:2" x14ac:dyDescent="0.2">
      <c r="A19050" t="s">
        <v>8237</v>
      </c>
      <c r="B19050">
        <v>2.03E-4</v>
      </c>
    </row>
    <row r="19051" spans="1:2" x14ac:dyDescent="0.2">
      <c r="A19051" t="s">
        <v>4214</v>
      </c>
      <c r="B19051">
        <v>2.03E-4</v>
      </c>
    </row>
    <row r="19052" spans="1:2" x14ac:dyDescent="0.2">
      <c r="A19052" t="s">
        <v>16695</v>
      </c>
      <c r="B19052">
        <v>2.03E-4</v>
      </c>
    </row>
    <row r="19053" spans="1:2" x14ac:dyDescent="0.2">
      <c r="A19053" t="s">
        <v>14231</v>
      </c>
      <c r="B19053">
        <v>2.03E-4</v>
      </c>
    </row>
    <row r="19054" spans="1:2" x14ac:dyDescent="0.2">
      <c r="A19054" t="s">
        <v>14955</v>
      </c>
      <c r="B19054">
        <v>2.03E-4</v>
      </c>
    </row>
    <row r="19055" spans="1:2" x14ac:dyDescent="0.2">
      <c r="A19055" t="s">
        <v>10430</v>
      </c>
      <c r="B19055">
        <v>2.03E-4</v>
      </c>
    </row>
    <row r="19056" spans="1:2" x14ac:dyDescent="0.2">
      <c r="A19056" t="s">
        <v>12409</v>
      </c>
      <c r="B19056">
        <v>2.03E-4</v>
      </c>
    </row>
    <row r="19057" spans="1:2" x14ac:dyDescent="0.2">
      <c r="A19057" t="s">
        <v>11340</v>
      </c>
      <c r="B19057">
        <v>2.02E-4</v>
      </c>
    </row>
    <row r="19058" spans="1:2" x14ac:dyDescent="0.2">
      <c r="A19058" t="s">
        <v>14372</v>
      </c>
      <c r="B19058">
        <v>2.02E-4</v>
      </c>
    </row>
    <row r="19059" spans="1:2" x14ac:dyDescent="0.2">
      <c r="A19059" t="s">
        <v>121</v>
      </c>
      <c r="B19059">
        <v>2.02E-4</v>
      </c>
    </row>
    <row r="19060" spans="1:2" x14ac:dyDescent="0.2">
      <c r="A19060" t="s">
        <v>10621</v>
      </c>
      <c r="B19060">
        <v>2.02E-4</v>
      </c>
    </row>
    <row r="19061" spans="1:2" x14ac:dyDescent="0.2">
      <c r="A19061" t="s">
        <v>17010</v>
      </c>
      <c r="B19061">
        <v>2.02E-4</v>
      </c>
    </row>
    <row r="19062" spans="1:2" x14ac:dyDescent="0.2">
      <c r="A19062" t="s">
        <v>18470</v>
      </c>
      <c r="B19062">
        <v>2.02E-4</v>
      </c>
    </row>
    <row r="19063" spans="1:2" x14ac:dyDescent="0.2">
      <c r="A19063" t="s">
        <v>17167</v>
      </c>
      <c r="B19063">
        <v>2.02E-4</v>
      </c>
    </row>
    <row r="19064" spans="1:2" x14ac:dyDescent="0.2">
      <c r="A19064" t="s">
        <v>15897</v>
      </c>
      <c r="B19064">
        <v>2.02E-4</v>
      </c>
    </row>
    <row r="19065" spans="1:2" x14ac:dyDescent="0.2">
      <c r="A19065" t="s">
        <v>1783</v>
      </c>
      <c r="B19065">
        <v>2.02E-4</v>
      </c>
    </row>
    <row r="19066" spans="1:2" x14ac:dyDescent="0.2">
      <c r="A19066" t="s">
        <v>16628</v>
      </c>
      <c r="B19066">
        <v>2.02E-4</v>
      </c>
    </row>
    <row r="19067" spans="1:2" x14ac:dyDescent="0.2">
      <c r="A19067" t="s">
        <v>12570</v>
      </c>
      <c r="B19067">
        <v>2.02E-4</v>
      </c>
    </row>
    <row r="19068" spans="1:2" x14ac:dyDescent="0.2">
      <c r="A19068" t="s">
        <v>8819</v>
      </c>
      <c r="B19068">
        <v>2.02E-4</v>
      </c>
    </row>
    <row r="19069" spans="1:2" x14ac:dyDescent="0.2">
      <c r="A19069" t="s">
        <v>2833</v>
      </c>
      <c r="B19069">
        <v>2.0100000000000001E-4</v>
      </c>
    </row>
    <row r="19070" spans="1:2" x14ac:dyDescent="0.2">
      <c r="A19070" t="s">
        <v>13523</v>
      </c>
      <c r="B19070">
        <v>2.0100000000000001E-4</v>
      </c>
    </row>
    <row r="19071" spans="1:2" x14ac:dyDescent="0.2">
      <c r="A19071" t="s">
        <v>14387</v>
      </c>
      <c r="B19071">
        <v>2.0100000000000001E-4</v>
      </c>
    </row>
    <row r="19072" spans="1:2" x14ac:dyDescent="0.2">
      <c r="A19072" t="s">
        <v>19523</v>
      </c>
      <c r="B19072">
        <v>2.0100000000000001E-4</v>
      </c>
    </row>
    <row r="19073" spans="1:2" x14ac:dyDescent="0.2">
      <c r="A19073" t="s">
        <v>9322</v>
      </c>
      <c r="B19073">
        <v>2.0100000000000001E-4</v>
      </c>
    </row>
    <row r="19074" spans="1:2" x14ac:dyDescent="0.2">
      <c r="A19074" t="s">
        <v>9431</v>
      </c>
      <c r="B19074">
        <v>2.0100000000000001E-4</v>
      </c>
    </row>
    <row r="19075" spans="1:2" x14ac:dyDescent="0.2">
      <c r="A19075" t="s">
        <v>9452</v>
      </c>
      <c r="B19075">
        <v>2.0100000000000001E-4</v>
      </c>
    </row>
    <row r="19076" spans="1:2" x14ac:dyDescent="0.2">
      <c r="A19076" t="s">
        <v>18683</v>
      </c>
      <c r="B19076">
        <v>2.0100000000000001E-4</v>
      </c>
    </row>
    <row r="19077" spans="1:2" x14ac:dyDescent="0.2">
      <c r="A19077" t="s">
        <v>16815</v>
      </c>
      <c r="B19077">
        <v>2.0100000000000001E-4</v>
      </c>
    </row>
    <row r="19078" spans="1:2" x14ac:dyDescent="0.2">
      <c r="A19078" t="s">
        <v>17752</v>
      </c>
      <c r="B19078">
        <v>2.0100000000000001E-4</v>
      </c>
    </row>
    <row r="19079" spans="1:2" x14ac:dyDescent="0.2">
      <c r="A19079" t="s">
        <v>9767</v>
      </c>
      <c r="B19079">
        <v>2.0100000000000001E-4</v>
      </c>
    </row>
    <row r="19080" spans="1:2" x14ac:dyDescent="0.2">
      <c r="A19080" t="s">
        <v>2473</v>
      </c>
      <c r="B19080">
        <v>2.0100000000000001E-4</v>
      </c>
    </row>
    <row r="19081" spans="1:2" x14ac:dyDescent="0.2">
      <c r="A19081" t="s">
        <v>2830</v>
      </c>
      <c r="B19081">
        <v>2.0000000000000001E-4</v>
      </c>
    </row>
    <row r="19082" spans="1:2" x14ac:dyDescent="0.2">
      <c r="A19082" t="s">
        <v>17981</v>
      </c>
      <c r="B19082">
        <v>2.0000000000000001E-4</v>
      </c>
    </row>
    <row r="19083" spans="1:2" x14ac:dyDescent="0.2">
      <c r="A19083" t="s">
        <v>15830</v>
      </c>
      <c r="B19083">
        <v>2.0000000000000001E-4</v>
      </c>
    </row>
    <row r="19084" spans="1:2" x14ac:dyDescent="0.2">
      <c r="A19084" t="s">
        <v>18047</v>
      </c>
      <c r="B19084">
        <v>2.0000000000000001E-4</v>
      </c>
    </row>
    <row r="19085" spans="1:2" x14ac:dyDescent="0.2">
      <c r="A19085" t="s">
        <v>17198</v>
      </c>
      <c r="B19085">
        <v>2.0000000000000001E-4</v>
      </c>
    </row>
    <row r="19086" spans="1:2" x14ac:dyDescent="0.2">
      <c r="A19086" t="s">
        <v>18145</v>
      </c>
      <c r="B19086">
        <v>2.0000000000000001E-4</v>
      </c>
    </row>
    <row r="19087" spans="1:2" x14ac:dyDescent="0.2">
      <c r="A19087" t="s">
        <v>16062</v>
      </c>
      <c r="B19087">
        <v>2.0000000000000001E-4</v>
      </c>
    </row>
    <row r="19088" spans="1:2" x14ac:dyDescent="0.2">
      <c r="A19088" t="s">
        <v>4495</v>
      </c>
      <c r="B19088">
        <v>2.0000000000000001E-4</v>
      </c>
    </row>
    <row r="19089" spans="1:2" x14ac:dyDescent="0.2">
      <c r="A19089" t="s">
        <v>9907</v>
      </c>
      <c r="B19089">
        <v>2.0000000000000001E-4</v>
      </c>
    </row>
    <row r="19090" spans="1:2" x14ac:dyDescent="0.2">
      <c r="A19090" t="s">
        <v>11823</v>
      </c>
      <c r="B19090">
        <v>2.0000000000000001E-4</v>
      </c>
    </row>
    <row r="19091" spans="1:2" x14ac:dyDescent="0.2">
      <c r="A19091" t="s">
        <v>338</v>
      </c>
      <c r="B19091">
        <v>1.9900000000000001E-4</v>
      </c>
    </row>
    <row r="19092" spans="1:2" x14ac:dyDescent="0.2">
      <c r="A19092" t="s">
        <v>11501</v>
      </c>
      <c r="B19092">
        <v>1.9900000000000001E-4</v>
      </c>
    </row>
    <row r="19093" spans="1:2" x14ac:dyDescent="0.2">
      <c r="A19093" t="s">
        <v>13724</v>
      </c>
      <c r="B19093">
        <v>1.9900000000000001E-4</v>
      </c>
    </row>
    <row r="19094" spans="1:2" x14ac:dyDescent="0.2">
      <c r="A19094" t="s">
        <v>17283</v>
      </c>
      <c r="B19094">
        <v>1.9900000000000001E-4</v>
      </c>
    </row>
    <row r="19095" spans="1:2" x14ac:dyDescent="0.2">
      <c r="A19095" t="s">
        <v>9387</v>
      </c>
      <c r="B19095">
        <v>1.9900000000000001E-4</v>
      </c>
    </row>
    <row r="19096" spans="1:2" x14ac:dyDescent="0.2">
      <c r="A19096" t="s">
        <v>9410</v>
      </c>
      <c r="B19096">
        <v>1.9900000000000001E-4</v>
      </c>
    </row>
    <row r="19097" spans="1:2" x14ac:dyDescent="0.2">
      <c r="A19097" t="s">
        <v>16439</v>
      </c>
      <c r="B19097">
        <v>1.9900000000000001E-4</v>
      </c>
    </row>
    <row r="19098" spans="1:2" x14ac:dyDescent="0.2">
      <c r="A19098" t="s">
        <v>14299</v>
      </c>
      <c r="B19098">
        <v>1.9900000000000001E-4</v>
      </c>
    </row>
    <row r="19099" spans="1:2" x14ac:dyDescent="0.2">
      <c r="A19099" t="s">
        <v>10761</v>
      </c>
      <c r="B19099">
        <v>1.9900000000000001E-4</v>
      </c>
    </row>
    <row r="19100" spans="1:2" x14ac:dyDescent="0.2">
      <c r="A19100" t="s">
        <v>14251</v>
      </c>
      <c r="B19100">
        <v>1.9900000000000001E-4</v>
      </c>
    </row>
    <row r="19101" spans="1:2" x14ac:dyDescent="0.2">
      <c r="A19101" t="s">
        <v>14148</v>
      </c>
      <c r="B19101">
        <v>1.9900000000000001E-4</v>
      </c>
    </row>
    <row r="19102" spans="1:2" x14ac:dyDescent="0.2">
      <c r="A19102" t="s">
        <v>10682</v>
      </c>
      <c r="B19102">
        <v>1.9900000000000001E-4</v>
      </c>
    </row>
    <row r="19103" spans="1:2" x14ac:dyDescent="0.2">
      <c r="A19103" t="s">
        <v>9517</v>
      </c>
      <c r="B19103">
        <v>1.9900000000000001E-4</v>
      </c>
    </row>
    <row r="19104" spans="1:2" x14ac:dyDescent="0.2">
      <c r="A19104" t="s">
        <v>10668</v>
      </c>
      <c r="B19104">
        <v>1.9900000000000001E-4</v>
      </c>
    </row>
    <row r="19105" spans="1:2" x14ac:dyDescent="0.2">
      <c r="A19105" t="s">
        <v>11377</v>
      </c>
      <c r="B19105">
        <v>1.9799999999999999E-4</v>
      </c>
    </row>
    <row r="19106" spans="1:2" x14ac:dyDescent="0.2">
      <c r="A19106" t="s">
        <v>2972</v>
      </c>
      <c r="B19106">
        <v>1.9799999999999999E-4</v>
      </c>
    </row>
    <row r="19107" spans="1:2" x14ac:dyDescent="0.2">
      <c r="A19107" t="s">
        <v>19073</v>
      </c>
      <c r="B19107">
        <v>1.9799999999999999E-4</v>
      </c>
    </row>
    <row r="19108" spans="1:2" x14ac:dyDescent="0.2">
      <c r="A19108" t="s">
        <v>15580</v>
      </c>
      <c r="B19108">
        <v>1.9799999999999999E-4</v>
      </c>
    </row>
    <row r="19109" spans="1:2" x14ac:dyDescent="0.2">
      <c r="A19109" t="s">
        <v>14298</v>
      </c>
      <c r="B19109">
        <v>1.9799999999999999E-4</v>
      </c>
    </row>
    <row r="19110" spans="1:2" x14ac:dyDescent="0.2">
      <c r="A19110" t="s">
        <v>12352</v>
      </c>
      <c r="B19110">
        <v>1.9799999999999999E-4</v>
      </c>
    </row>
    <row r="19111" spans="1:2" x14ac:dyDescent="0.2">
      <c r="A19111" t="s">
        <v>5420</v>
      </c>
      <c r="B19111">
        <v>1.9799999999999999E-4</v>
      </c>
    </row>
    <row r="19112" spans="1:2" x14ac:dyDescent="0.2">
      <c r="A19112" t="s">
        <v>4629</v>
      </c>
      <c r="B19112">
        <v>1.9799999999999999E-4</v>
      </c>
    </row>
    <row r="19113" spans="1:2" x14ac:dyDescent="0.2">
      <c r="A19113" t="s">
        <v>10841</v>
      </c>
      <c r="B19113">
        <v>1.9799999999999999E-4</v>
      </c>
    </row>
    <row r="19114" spans="1:2" x14ac:dyDescent="0.2">
      <c r="A19114" t="s">
        <v>5144</v>
      </c>
      <c r="B19114">
        <v>1.9799999999999999E-4</v>
      </c>
    </row>
    <row r="19115" spans="1:2" x14ac:dyDescent="0.2">
      <c r="A19115" t="s">
        <v>17722</v>
      </c>
      <c r="B19115">
        <v>1.9799999999999999E-4</v>
      </c>
    </row>
    <row r="19116" spans="1:2" x14ac:dyDescent="0.2">
      <c r="A19116" t="s">
        <v>8630</v>
      </c>
      <c r="B19116">
        <v>1.9799999999999999E-4</v>
      </c>
    </row>
    <row r="19117" spans="1:2" x14ac:dyDescent="0.2">
      <c r="A19117" t="s">
        <v>2825</v>
      </c>
      <c r="B19117">
        <v>1.9699999999999999E-4</v>
      </c>
    </row>
    <row r="19118" spans="1:2" x14ac:dyDescent="0.2">
      <c r="A19118" t="s">
        <v>11391</v>
      </c>
      <c r="B19118">
        <v>1.9699999999999999E-4</v>
      </c>
    </row>
    <row r="19119" spans="1:2" x14ac:dyDescent="0.2">
      <c r="A19119" t="s">
        <v>1437</v>
      </c>
      <c r="B19119">
        <v>1.9699999999999999E-4</v>
      </c>
    </row>
    <row r="19120" spans="1:2" x14ac:dyDescent="0.2">
      <c r="A19120" t="s">
        <v>9422</v>
      </c>
      <c r="B19120">
        <v>1.9699999999999999E-4</v>
      </c>
    </row>
    <row r="19121" spans="1:2" x14ac:dyDescent="0.2">
      <c r="A19121" t="s">
        <v>2384</v>
      </c>
      <c r="B19121">
        <v>1.9699999999999999E-4</v>
      </c>
    </row>
    <row r="19122" spans="1:2" x14ac:dyDescent="0.2">
      <c r="A19122" t="s">
        <v>8669</v>
      </c>
      <c r="B19122">
        <v>1.9699999999999999E-4</v>
      </c>
    </row>
    <row r="19123" spans="1:2" x14ac:dyDescent="0.2">
      <c r="A19123" t="s">
        <v>2414</v>
      </c>
      <c r="B19123">
        <v>1.9699999999999999E-4</v>
      </c>
    </row>
    <row r="19124" spans="1:2" x14ac:dyDescent="0.2">
      <c r="A19124" t="s">
        <v>12992</v>
      </c>
      <c r="B19124">
        <v>1.9699999999999999E-4</v>
      </c>
    </row>
    <row r="19125" spans="1:2" x14ac:dyDescent="0.2">
      <c r="A19125" t="s">
        <v>8081</v>
      </c>
      <c r="B19125">
        <v>1.9699999999999999E-4</v>
      </c>
    </row>
    <row r="19126" spans="1:2" x14ac:dyDescent="0.2">
      <c r="A19126" t="s">
        <v>8986</v>
      </c>
      <c r="B19126">
        <v>1.9699999999999999E-4</v>
      </c>
    </row>
    <row r="19127" spans="1:2" x14ac:dyDescent="0.2">
      <c r="A19127" t="s">
        <v>11918</v>
      </c>
      <c r="B19127">
        <v>1.9699999999999999E-4</v>
      </c>
    </row>
    <row r="19128" spans="1:2" x14ac:dyDescent="0.2">
      <c r="A19128" t="s">
        <v>11831</v>
      </c>
      <c r="B19128">
        <v>1.9699999999999999E-4</v>
      </c>
    </row>
    <row r="19129" spans="1:2" x14ac:dyDescent="0.2">
      <c r="A19129" t="s">
        <v>17391</v>
      </c>
      <c r="B19129">
        <v>1.9599999999999999E-4</v>
      </c>
    </row>
    <row r="19130" spans="1:2" x14ac:dyDescent="0.2">
      <c r="A19130" t="s">
        <v>17005</v>
      </c>
      <c r="B19130">
        <v>1.9599999999999999E-4</v>
      </c>
    </row>
    <row r="19131" spans="1:2" x14ac:dyDescent="0.2">
      <c r="A19131" t="s">
        <v>12891</v>
      </c>
      <c r="B19131">
        <v>1.9599999999999999E-4</v>
      </c>
    </row>
    <row r="19132" spans="1:2" x14ac:dyDescent="0.2">
      <c r="A19132" t="s">
        <v>9509</v>
      </c>
      <c r="B19132">
        <v>1.9599999999999999E-4</v>
      </c>
    </row>
    <row r="19133" spans="1:2" x14ac:dyDescent="0.2">
      <c r="A19133" t="s">
        <v>17576</v>
      </c>
      <c r="B19133">
        <v>1.9599999999999999E-4</v>
      </c>
    </row>
    <row r="19134" spans="1:2" x14ac:dyDescent="0.2">
      <c r="A19134" t="s">
        <v>10806</v>
      </c>
      <c r="B19134">
        <v>1.9599999999999999E-4</v>
      </c>
    </row>
    <row r="19135" spans="1:2" x14ac:dyDescent="0.2">
      <c r="A19135" t="s">
        <v>12064</v>
      </c>
      <c r="B19135">
        <v>1.9599999999999999E-4</v>
      </c>
    </row>
    <row r="19136" spans="1:2" x14ac:dyDescent="0.2">
      <c r="A19136" t="s">
        <v>13998</v>
      </c>
      <c r="B19136">
        <v>1.95E-4</v>
      </c>
    </row>
    <row r="19137" spans="1:2" x14ac:dyDescent="0.2">
      <c r="A19137" t="s">
        <v>13491</v>
      </c>
      <c r="B19137">
        <v>1.95E-4</v>
      </c>
    </row>
    <row r="19138" spans="1:2" x14ac:dyDescent="0.2">
      <c r="A19138" t="s">
        <v>13673</v>
      </c>
      <c r="B19138">
        <v>1.95E-4</v>
      </c>
    </row>
    <row r="19139" spans="1:2" x14ac:dyDescent="0.2">
      <c r="A19139" t="s">
        <v>16478</v>
      </c>
      <c r="B19139">
        <v>1.95E-4</v>
      </c>
    </row>
    <row r="19140" spans="1:2" x14ac:dyDescent="0.2">
      <c r="A19140" t="s">
        <v>16804</v>
      </c>
      <c r="B19140">
        <v>1.95E-4</v>
      </c>
    </row>
    <row r="19141" spans="1:2" x14ac:dyDescent="0.2">
      <c r="A19141" t="s">
        <v>12513</v>
      </c>
      <c r="B19141">
        <v>1.95E-4</v>
      </c>
    </row>
    <row r="19142" spans="1:2" x14ac:dyDescent="0.2">
      <c r="A19142" t="s">
        <v>9571</v>
      </c>
      <c r="B19142">
        <v>1.95E-4</v>
      </c>
    </row>
    <row r="19143" spans="1:2" x14ac:dyDescent="0.2">
      <c r="A19143" t="s">
        <v>10681</v>
      </c>
      <c r="B19143">
        <v>1.95E-4</v>
      </c>
    </row>
    <row r="19144" spans="1:2" x14ac:dyDescent="0.2">
      <c r="A19144" t="s">
        <v>18272</v>
      </c>
      <c r="B19144">
        <v>1.94E-4</v>
      </c>
    </row>
    <row r="19145" spans="1:2" x14ac:dyDescent="0.2">
      <c r="A19145" t="s">
        <v>3165</v>
      </c>
      <c r="B19145">
        <v>1.94E-4</v>
      </c>
    </row>
    <row r="19146" spans="1:2" x14ac:dyDescent="0.2">
      <c r="A19146" t="s">
        <v>18229</v>
      </c>
      <c r="B19146">
        <v>1.94E-4</v>
      </c>
    </row>
    <row r="19147" spans="1:2" x14ac:dyDescent="0.2">
      <c r="A19147" t="s">
        <v>11209</v>
      </c>
      <c r="B19147">
        <v>1.94E-4</v>
      </c>
    </row>
    <row r="19148" spans="1:2" x14ac:dyDescent="0.2">
      <c r="A19148" t="s">
        <v>14877</v>
      </c>
      <c r="B19148">
        <v>1.94E-4</v>
      </c>
    </row>
    <row r="19149" spans="1:2" x14ac:dyDescent="0.2">
      <c r="A19149" t="s">
        <v>8643</v>
      </c>
      <c r="B19149">
        <v>1.94E-4</v>
      </c>
    </row>
    <row r="19150" spans="1:2" x14ac:dyDescent="0.2">
      <c r="A19150" t="s">
        <v>17454</v>
      </c>
      <c r="B19150">
        <v>1.94E-4</v>
      </c>
    </row>
    <row r="19151" spans="1:2" x14ac:dyDescent="0.2">
      <c r="A19151" t="s">
        <v>7554</v>
      </c>
      <c r="B19151">
        <v>1.94E-4</v>
      </c>
    </row>
    <row r="19152" spans="1:2" x14ac:dyDescent="0.2">
      <c r="A19152" t="s">
        <v>18309</v>
      </c>
      <c r="B19152">
        <v>1.93E-4</v>
      </c>
    </row>
    <row r="19153" spans="1:2" x14ac:dyDescent="0.2">
      <c r="A19153" t="s">
        <v>340</v>
      </c>
      <c r="B19153">
        <v>1.93E-4</v>
      </c>
    </row>
    <row r="19154" spans="1:2" x14ac:dyDescent="0.2">
      <c r="A19154" t="s">
        <v>17378</v>
      </c>
      <c r="B19154">
        <v>1.93E-4</v>
      </c>
    </row>
    <row r="19155" spans="1:2" x14ac:dyDescent="0.2">
      <c r="A19155" t="s">
        <v>10718</v>
      </c>
      <c r="B19155">
        <v>1.93E-4</v>
      </c>
    </row>
    <row r="19156" spans="1:2" x14ac:dyDescent="0.2">
      <c r="A19156" t="s">
        <v>10794</v>
      </c>
      <c r="B19156">
        <v>1.93E-4</v>
      </c>
    </row>
    <row r="19157" spans="1:2" x14ac:dyDescent="0.2">
      <c r="A19157" t="s">
        <v>10548</v>
      </c>
      <c r="B19157">
        <v>1.93E-4</v>
      </c>
    </row>
    <row r="19158" spans="1:2" x14ac:dyDescent="0.2">
      <c r="A19158" t="s">
        <v>14326</v>
      </c>
      <c r="B19158">
        <v>1.92E-4</v>
      </c>
    </row>
    <row r="19159" spans="1:2" x14ac:dyDescent="0.2">
      <c r="A19159" t="s">
        <v>2185</v>
      </c>
      <c r="B19159">
        <v>1.92E-4</v>
      </c>
    </row>
    <row r="19160" spans="1:2" x14ac:dyDescent="0.2">
      <c r="A19160" t="s">
        <v>15877</v>
      </c>
      <c r="B19160">
        <v>1.92E-4</v>
      </c>
    </row>
    <row r="19161" spans="1:2" x14ac:dyDescent="0.2">
      <c r="A19161" t="s">
        <v>16366</v>
      </c>
      <c r="B19161">
        <v>1.92E-4</v>
      </c>
    </row>
    <row r="19162" spans="1:2" x14ac:dyDescent="0.2">
      <c r="A19162" t="s">
        <v>12526</v>
      </c>
      <c r="B19162">
        <v>1.92E-4</v>
      </c>
    </row>
    <row r="19163" spans="1:2" x14ac:dyDescent="0.2">
      <c r="A19163" t="s">
        <v>9004</v>
      </c>
      <c r="B19163">
        <v>1.92E-4</v>
      </c>
    </row>
    <row r="19164" spans="1:2" x14ac:dyDescent="0.2">
      <c r="A19164" t="s">
        <v>11940</v>
      </c>
      <c r="B19164">
        <v>1.92E-4</v>
      </c>
    </row>
    <row r="19165" spans="1:2" x14ac:dyDescent="0.2">
      <c r="A19165" t="s">
        <v>12366</v>
      </c>
      <c r="B19165">
        <v>1.92E-4</v>
      </c>
    </row>
    <row r="19166" spans="1:2" x14ac:dyDescent="0.2">
      <c r="A19166" t="s">
        <v>11343</v>
      </c>
      <c r="B19166">
        <v>1.9100000000000001E-4</v>
      </c>
    </row>
    <row r="19167" spans="1:2" x14ac:dyDescent="0.2">
      <c r="A19167" t="s">
        <v>18238</v>
      </c>
      <c r="B19167">
        <v>1.9100000000000001E-4</v>
      </c>
    </row>
    <row r="19168" spans="1:2" x14ac:dyDescent="0.2">
      <c r="A19168" t="s">
        <v>12498</v>
      </c>
      <c r="B19168">
        <v>1.9100000000000001E-4</v>
      </c>
    </row>
    <row r="19169" spans="1:2" x14ac:dyDescent="0.2">
      <c r="A19169" t="s">
        <v>16891</v>
      </c>
      <c r="B19169">
        <v>1.9100000000000001E-4</v>
      </c>
    </row>
    <row r="19170" spans="1:2" x14ac:dyDescent="0.2">
      <c r="A19170" t="s">
        <v>14872</v>
      </c>
      <c r="B19170">
        <v>1.9100000000000001E-4</v>
      </c>
    </row>
    <row r="19171" spans="1:2" x14ac:dyDescent="0.2">
      <c r="A19171" t="s">
        <v>9667</v>
      </c>
      <c r="B19171">
        <v>1.9100000000000001E-4</v>
      </c>
    </row>
    <row r="19172" spans="1:2" x14ac:dyDescent="0.2">
      <c r="A19172" t="s">
        <v>16518</v>
      </c>
      <c r="B19172">
        <v>1.9100000000000001E-4</v>
      </c>
    </row>
    <row r="19173" spans="1:2" x14ac:dyDescent="0.2">
      <c r="A19173" t="s">
        <v>11356</v>
      </c>
      <c r="B19173">
        <v>1.9000000000000001E-4</v>
      </c>
    </row>
    <row r="19174" spans="1:2" x14ac:dyDescent="0.2">
      <c r="A19174" t="s">
        <v>18444</v>
      </c>
      <c r="B19174">
        <v>1.9000000000000001E-4</v>
      </c>
    </row>
    <row r="19175" spans="1:2" x14ac:dyDescent="0.2">
      <c r="A19175" t="s">
        <v>17117</v>
      </c>
      <c r="B19175">
        <v>1.9000000000000001E-4</v>
      </c>
    </row>
    <row r="19176" spans="1:2" x14ac:dyDescent="0.2">
      <c r="A19176" t="s">
        <v>11616</v>
      </c>
      <c r="B19176">
        <v>1.9000000000000001E-4</v>
      </c>
    </row>
    <row r="19177" spans="1:2" x14ac:dyDescent="0.2">
      <c r="A19177" t="s">
        <v>15925</v>
      </c>
      <c r="B19177">
        <v>1.9000000000000001E-4</v>
      </c>
    </row>
    <row r="19178" spans="1:2" x14ac:dyDescent="0.2">
      <c r="A19178" t="s">
        <v>2281</v>
      </c>
      <c r="B19178">
        <v>1.9000000000000001E-4</v>
      </c>
    </row>
    <row r="19179" spans="1:2" x14ac:dyDescent="0.2">
      <c r="A19179" t="s">
        <v>16405</v>
      </c>
      <c r="B19179">
        <v>1.9000000000000001E-4</v>
      </c>
    </row>
    <row r="19180" spans="1:2" x14ac:dyDescent="0.2">
      <c r="A19180" t="s">
        <v>12441</v>
      </c>
      <c r="B19180">
        <v>1.9000000000000001E-4</v>
      </c>
    </row>
    <row r="19181" spans="1:2" x14ac:dyDescent="0.2">
      <c r="A19181" t="s">
        <v>8255</v>
      </c>
      <c r="B19181">
        <v>1.9000000000000001E-4</v>
      </c>
    </row>
    <row r="19182" spans="1:2" x14ac:dyDescent="0.2">
      <c r="A19182" t="s">
        <v>2631</v>
      </c>
      <c r="B19182">
        <v>1.9000000000000001E-4</v>
      </c>
    </row>
    <row r="19183" spans="1:2" x14ac:dyDescent="0.2">
      <c r="A19183" t="s">
        <v>11829</v>
      </c>
      <c r="B19183">
        <v>1.9000000000000001E-4</v>
      </c>
    </row>
    <row r="19184" spans="1:2" x14ac:dyDescent="0.2">
      <c r="A19184" t="s">
        <v>13908</v>
      </c>
      <c r="B19184">
        <v>1.8900000000000001E-4</v>
      </c>
    </row>
    <row r="19185" spans="1:2" x14ac:dyDescent="0.2">
      <c r="A19185" t="s">
        <v>711</v>
      </c>
      <c r="B19185">
        <v>1.8900000000000001E-4</v>
      </c>
    </row>
    <row r="19186" spans="1:2" x14ac:dyDescent="0.2">
      <c r="A19186" t="s">
        <v>13875</v>
      </c>
      <c r="B19186">
        <v>1.8900000000000001E-4</v>
      </c>
    </row>
    <row r="19187" spans="1:2" x14ac:dyDescent="0.2">
      <c r="A19187" t="s">
        <v>10661</v>
      </c>
      <c r="B19187">
        <v>1.8900000000000001E-4</v>
      </c>
    </row>
    <row r="19188" spans="1:2" x14ac:dyDescent="0.2">
      <c r="A19188" t="s">
        <v>16878</v>
      </c>
      <c r="B19188">
        <v>1.8900000000000001E-4</v>
      </c>
    </row>
    <row r="19189" spans="1:2" x14ac:dyDescent="0.2">
      <c r="A19189" t="s">
        <v>17618</v>
      </c>
      <c r="B19189">
        <v>1.8900000000000001E-4</v>
      </c>
    </row>
    <row r="19190" spans="1:2" x14ac:dyDescent="0.2">
      <c r="A19190" t="s">
        <v>10333</v>
      </c>
      <c r="B19190">
        <v>1.8900000000000001E-4</v>
      </c>
    </row>
    <row r="19191" spans="1:2" x14ac:dyDescent="0.2">
      <c r="A19191" t="s">
        <v>13529</v>
      </c>
      <c r="B19191">
        <v>1.8799999999999999E-4</v>
      </c>
    </row>
    <row r="19192" spans="1:2" x14ac:dyDescent="0.2">
      <c r="A19192" t="s">
        <v>18154</v>
      </c>
      <c r="B19192">
        <v>1.8799999999999999E-4</v>
      </c>
    </row>
    <row r="19193" spans="1:2" x14ac:dyDescent="0.2">
      <c r="A19193" t="s">
        <v>11167</v>
      </c>
      <c r="B19193">
        <v>1.8799999999999999E-4</v>
      </c>
    </row>
    <row r="19194" spans="1:2" x14ac:dyDescent="0.2">
      <c r="A19194" t="s">
        <v>10922</v>
      </c>
      <c r="B19194">
        <v>1.8799999999999999E-4</v>
      </c>
    </row>
    <row r="19195" spans="1:2" x14ac:dyDescent="0.2">
      <c r="A19195" t="s">
        <v>2626</v>
      </c>
      <c r="B19195">
        <v>1.8799999999999999E-4</v>
      </c>
    </row>
    <row r="19196" spans="1:2" x14ac:dyDescent="0.2">
      <c r="A19196" t="s">
        <v>4649</v>
      </c>
      <c r="B19196">
        <v>1.8799999999999999E-4</v>
      </c>
    </row>
    <row r="19197" spans="1:2" x14ac:dyDescent="0.2">
      <c r="A19197" t="s">
        <v>8616</v>
      </c>
      <c r="B19197">
        <v>1.8799999999999999E-4</v>
      </c>
    </row>
    <row r="19198" spans="1:2" x14ac:dyDescent="0.2">
      <c r="A19198" t="s">
        <v>10897</v>
      </c>
      <c r="B19198">
        <v>1.8799999999999999E-4</v>
      </c>
    </row>
    <row r="19199" spans="1:2" x14ac:dyDescent="0.2">
      <c r="A19199" t="s">
        <v>2790</v>
      </c>
      <c r="B19199">
        <v>1.8699999999999999E-4</v>
      </c>
    </row>
    <row r="19200" spans="1:2" x14ac:dyDescent="0.2">
      <c r="A19200" t="s">
        <v>18115</v>
      </c>
      <c r="B19200">
        <v>1.8699999999999999E-4</v>
      </c>
    </row>
    <row r="19201" spans="1:2" x14ac:dyDescent="0.2">
      <c r="A19201" t="s">
        <v>12538</v>
      </c>
      <c r="B19201">
        <v>1.8699999999999999E-4</v>
      </c>
    </row>
    <row r="19202" spans="1:2" x14ac:dyDescent="0.2">
      <c r="A19202" t="s">
        <v>12423</v>
      </c>
      <c r="B19202">
        <v>1.8699999999999999E-4</v>
      </c>
    </row>
    <row r="19203" spans="1:2" x14ac:dyDescent="0.2">
      <c r="A19203" t="s">
        <v>9220</v>
      </c>
      <c r="B19203">
        <v>1.8599999999999999E-4</v>
      </c>
    </row>
    <row r="19204" spans="1:2" x14ac:dyDescent="0.2">
      <c r="A19204" t="s">
        <v>2341</v>
      </c>
      <c r="B19204">
        <v>1.8599999999999999E-4</v>
      </c>
    </row>
    <row r="19205" spans="1:2" x14ac:dyDescent="0.2">
      <c r="A19205" t="s">
        <v>11211</v>
      </c>
      <c r="B19205">
        <v>1.8599999999999999E-4</v>
      </c>
    </row>
    <row r="19206" spans="1:2" x14ac:dyDescent="0.2">
      <c r="A19206" t="s">
        <v>10651</v>
      </c>
      <c r="B19206">
        <v>1.8599999999999999E-4</v>
      </c>
    </row>
    <row r="19207" spans="1:2" x14ac:dyDescent="0.2">
      <c r="A19207" t="s">
        <v>17529</v>
      </c>
      <c r="B19207">
        <v>1.8599999999999999E-4</v>
      </c>
    </row>
    <row r="19208" spans="1:2" x14ac:dyDescent="0.2">
      <c r="A19208" t="s">
        <v>1873</v>
      </c>
      <c r="B19208">
        <v>1.8599999999999999E-4</v>
      </c>
    </row>
    <row r="19209" spans="1:2" x14ac:dyDescent="0.2">
      <c r="A19209" t="s">
        <v>1877</v>
      </c>
      <c r="B19209">
        <v>1.8599999999999999E-4</v>
      </c>
    </row>
    <row r="19210" spans="1:2" x14ac:dyDescent="0.2">
      <c r="A19210" t="s">
        <v>15105</v>
      </c>
      <c r="B19210">
        <v>1.8599999999999999E-4</v>
      </c>
    </row>
    <row r="19211" spans="1:2" x14ac:dyDescent="0.2">
      <c r="A19211" t="s">
        <v>11990</v>
      </c>
      <c r="B19211">
        <v>1.8599999999999999E-4</v>
      </c>
    </row>
    <row r="19212" spans="1:2" x14ac:dyDescent="0.2">
      <c r="A19212" t="s">
        <v>9910</v>
      </c>
      <c r="B19212">
        <v>1.8599999999999999E-4</v>
      </c>
    </row>
    <row r="19213" spans="1:2" x14ac:dyDescent="0.2">
      <c r="A19213" t="s">
        <v>15606</v>
      </c>
      <c r="B19213">
        <v>1.8599999999999999E-4</v>
      </c>
    </row>
    <row r="19214" spans="1:2" x14ac:dyDescent="0.2">
      <c r="A19214" t="s">
        <v>18555</v>
      </c>
      <c r="B19214">
        <v>1.85E-4</v>
      </c>
    </row>
    <row r="19215" spans="1:2" x14ac:dyDescent="0.2">
      <c r="A19215" t="s">
        <v>19245</v>
      </c>
      <c r="B19215">
        <v>1.85E-4</v>
      </c>
    </row>
    <row r="19216" spans="1:2" x14ac:dyDescent="0.2">
      <c r="A19216" t="s">
        <v>13540</v>
      </c>
      <c r="B19216">
        <v>1.84E-4</v>
      </c>
    </row>
    <row r="19217" spans="1:2" x14ac:dyDescent="0.2">
      <c r="A19217" t="s">
        <v>12682</v>
      </c>
      <c r="B19217">
        <v>1.84E-4</v>
      </c>
    </row>
    <row r="19218" spans="1:2" x14ac:dyDescent="0.2">
      <c r="A19218" t="s">
        <v>14437</v>
      </c>
      <c r="B19218">
        <v>1.84E-4</v>
      </c>
    </row>
    <row r="19219" spans="1:2" x14ac:dyDescent="0.2">
      <c r="A19219" t="s">
        <v>15451</v>
      </c>
      <c r="B19219">
        <v>1.84E-4</v>
      </c>
    </row>
    <row r="19220" spans="1:2" x14ac:dyDescent="0.2">
      <c r="A19220" t="s">
        <v>600</v>
      </c>
      <c r="B19220">
        <v>1.84E-4</v>
      </c>
    </row>
    <row r="19221" spans="1:2" x14ac:dyDescent="0.2">
      <c r="A19221" t="s">
        <v>8112</v>
      </c>
      <c r="B19221">
        <v>1.84E-4</v>
      </c>
    </row>
    <row r="19222" spans="1:2" x14ac:dyDescent="0.2">
      <c r="A19222" t="s">
        <v>12569</v>
      </c>
      <c r="B19222">
        <v>1.84E-4</v>
      </c>
    </row>
    <row r="19223" spans="1:2" x14ac:dyDescent="0.2">
      <c r="A19223" t="s">
        <v>14927</v>
      </c>
      <c r="B19223">
        <v>1.84E-4</v>
      </c>
    </row>
    <row r="19224" spans="1:2" x14ac:dyDescent="0.2">
      <c r="A19224" t="s">
        <v>10047</v>
      </c>
      <c r="B19224">
        <v>1.84E-4</v>
      </c>
    </row>
    <row r="19225" spans="1:2" x14ac:dyDescent="0.2">
      <c r="A19225" t="s">
        <v>17919</v>
      </c>
      <c r="B19225">
        <v>1.83E-4</v>
      </c>
    </row>
    <row r="19226" spans="1:2" x14ac:dyDescent="0.2">
      <c r="A19226" t="s">
        <v>9221</v>
      </c>
      <c r="B19226">
        <v>1.83E-4</v>
      </c>
    </row>
    <row r="19227" spans="1:2" x14ac:dyDescent="0.2">
      <c r="A19227" t="s">
        <v>9275</v>
      </c>
      <c r="B19227">
        <v>1.83E-4</v>
      </c>
    </row>
    <row r="19228" spans="1:2" x14ac:dyDescent="0.2">
      <c r="A19228" t="s">
        <v>18607</v>
      </c>
      <c r="B19228">
        <v>1.83E-4</v>
      </c>
    </row>
    <row r="19229" spans="1:2" x14ac:dyDescent="0.2">
      <c r="A19229" t="s">
        <v>17409</v>
      </c>
      <c r="B19229">
        <v>1.83E-4</v>
      </c>
    </row>
    <row r="19230" spans="1:2" x14ac:dyDescent="0.2">
      <c r="A19230" t="s">
        <v>10753</v>
      </c>
      <c r="B19230">
        <v>1.83E-4</v>
      </c>
    </row>
    <row r="19231" spans="1:2" x14ac:dyDescent="0.2">
      <c r="A19231" t="s">
        <v>17599</v>
      </c>
      <c r="B19231">
        <v>1.83E-4</v>
      </c>
    </row>
    <row r="19232" spans="1:2" x14ac:dyDescent="0.2">
      <c r="A19232" t="s">
        <v>10150</v>
      </c>
      <c r="B19232">
        <v>1.83E-4</v>
      </c>
    </row>
    <row r="19233" spans="1:2" x14ac:dyDescent="0.2">
      <c r="A19233" t="s">
        <v>15814</v>
      </c>
      <c r="B19233">
        <v>1.8200000000000001E-4</v>
      </c>
    </row>
    <row r="19234" spans="1:2" x14ac:dyDescent="0.2">
      <c r="A19234" t="s">
        <v>18100</v>
      </c>
      <c r="B19234">
        <v>1.8200000000000001E-4</v>
      </c>
    </row>
    <row r="19235" spans="1:2" x14ac:dyDescent="0.2">
      <c r="A19235" t="s">
        <v>9323</v>
      </c>
      <c r="B19235">
        <v>1.8200000000000001E-4</v>
      </c>
    </row>
    <row r="19236" spans="1:2" x14ac:dyDescent="0.2">
      <c r="A19236" t="s">
        <v>17192</v>
      </c>
      <c r="B19236">
        <v>1.8200000000000001E-4</v>
      </c>
    </row>
    <row r="19237" spans="1:2" x14ac:dyDescent="0.2">
      <c r="A19237" t="s">
        <v>13445</v>
      </c>
      <c r="B19237">
        <v>1.8200000000000001E-4</v>
      </c>
    </row>
    <row r="19238" spans="1:2" x14ac:dyDescent="0.2">
      <c r="A19238" t="s">
        <v>17437</v>
      </c>
      <c r="B19238">
        <v>1.8200000000000001E-4</v>
      </c>
    </row>
    <row r="19239" spans="1:2" x14ac:dyDescent="0.2">
      <c r="A19239" t="s">
        <v>8110</v>
      </c>
      <c r="B19239">
        <v>1.8200000000000001E-4</v>
      </c>
    </row>
    <row r="19240" spans="1:2" x14ac:dyDescent="0.2">
      <c r="A19240" t="s">
        <v>8754</v>
      </c>
      <c r="B19240">
        <v>1.8200000000000001E-4</v>
      </c>
    </row>
    <row r="19241" spans="1:2" x14ac:dyDescent="0.2">
      <c r="A19241" t="s">
        <v>11926</v>
      </c>
      <c r="B19241">
        <v>1.8200000000000001E-4</v>
      </c>
    </row>
    <row r="19242" spans="1:2" x14ac:dyDescent="0.2">
      <c r="A19242" t="s">
        <v>15212</v>
      </c>
      <c r="B19242">
        <v>1.8100000000000001E-4</v>
      </c>
    </row>
    <row r="19243" spans="1:2" x14ac:dyDescent="0.2">
      <c r="A19243" t="s">
        <v>17951</v>
      </c>
      <c r="B19243">
        <v>1.8100000000000001E-4</v>
      </c>
    </row>
    <row r="19244" spans="1:2" x14ac:dyDescent="0.2">
      <c r="A19244" t="s">
        <v>2993</v>
      </c>
      <c r="B19244">
        <v>1.8100000000000001E-4</v>
      </c>
    </row>
    <row r="19245" spans="1:2" x14ac:dyDescent="0.2">
      <c r="A19245" t="s">
        <v>1547</v>
      </c>
      <c r="B19245">
        <v>1.8100000000000001E-4</v>
      </c>
    </row>
    <row r="19246" spans="1:2" x14ac:dyDescent="0.2">
      <c r="A19246" t="s">
        <v>17285</v>
      </c>
      <c r="B19246">
        <v>1.8100000000000001E-4</v>
      </c>
    </row>
    <row r="19247" spans="1:2" x14ac:dyDescent="0.2">
      <c r="A19247" t="s">
        <v>11789</v>
      </c>
      <c r="B19247">
        <v>1.8100000000000001E-4</v>
      </c>
    </row>
    <row r="19248" spans="1:2" x14ac:dyDescent="0.2">
      <c r="A19248" t="s">
        <v>10516</v>
      </c>
      <c r="B19248">
        <v>1.8100000000000001E-4</v>
      </c>
    </row>
    <row r="19249" spans="1:2" x14ac:dyDescent="0.2">
      <c r="A19249" t="s">
        <v>8881</v>
      </c>
      <c r="B19249">
        <v>1.8100000000000001E-4</v>
      </c>
    </row>
    <row r="19250" spans="1:2" x14ac:dyDescent="0.2">
      <c r="A19250" t="s">
        <v>16742</v>
      </c>
      <c r="B19250">
        <v>1.8100000000000001E-4</v>
      </c>
    </row>
    <row r="19251" spans="1:2" x14ac:dyDescent="0.2">
      <c r="A19251" t="s">
        <v>16292</v>
      </c>
      <c r="B19251">
        <v>1.8000000000000001E-4</v>
      </c>
    </row>
    <row r="19252" spans="1:2" x14ac:dyDescent="0.2">
      <c r="A19252" t="s">
        <v>14654</v>
      </c>
      <c r="B19252">
        <v>1.8000000000000001E-4</v>
      </c>
    </row>
    <row r="19253" spans="1:2" x14ac:dyDescent="0.2">
      <c r="A19253" t="s">
        <v>12523</v>
      </c>
      <c r="B19253">
        <v>1.8000000000000001E-4</v>
      </c>
    </row>
    <row r="19254" spans="1:2" x14ac:dyDescent="0.2">
      <c r="A19254" t="s">
        <v>5574</v>
      </c>
      <c r="B19254">
        <v>1.8000000000000001E-4</v>
      </c>
    </row>
    <row r="19255" spans="1:2" x14ac:dyDescent="0.2">
      <c r="A19255" t="s">
        <v>7499</v>
      </c>
      <c r="B19255">
        <v>1.8000000000000001E-4</v>
      </c>
    </row>
    <row r="19256" spans="1:2" x14ac:dyDescent="0.2">
      <c r="A19256" t="s">
        <v>11359</v>
      </c>
      <c r="B19256">
        <v>1.7899999999999999E-4</v>
      </c>
    </row>
    <row r="19257" spans="1:2" x14ac:dyDescent="0.2">
      <c r="A19257" t="s">
        <v>4941</v>
      </c>
      <c r="B19257">
        <v>1.7899999999999999E-4</v>
      </c>
    </row>
    <row r="19258" spans="1:2" x14ac:dyDescent="0.2">
      <c r="A19258" t="s">
        <v>11777</v>
      </c>
      <c r="B19258">
        <v>1.7899999999999999E-4</v>
      </c>
    </row>
    <row r="19259" spans="1:2" x14ac:dyDescent="0.2">
      <c r="A19259" t="s">
        <v>17910</v>
      </c>
      <c r="B19259">
        <v>1.7799999999999999E-4</v>
      </c>
    </row>
    <row r="19260" spans="1:2" x14ac:dyDescent="0.2">
      <c r="A19260" t="s">
        <v>3021</v>
      </c>
      <c r="B19260">
        <v>1.7799999999999999E-4</v>
      </c>
    </row>
    <row r="19261" spans="1:2" x14ac:dyDescent="0.2">
      <c r="A19261" t="s">
        <v>13697</v>
      </c>
      <c r="B19261">
        <v>1.7799999999999999E-4</v>
      </c>
    </row>
    <row r="19262" spans="1:2" x14ac:dyDescent="0.2">
      <c r="A19262" t="s">
        <v>1472</v>
      </c>
      <c r="B19262">
        <v>1.7799999999999999E-4</v>
      </c>
    </row>
    <row r="19263" spans="1:2" x14ac:dyDescent="0.2">
      <c r="A19263" t="s">
        <v>14582</v>
      </c>
      <c r="B19263">
        <v>1.7799999999999999E-4</v>
      </c>
    </row>
    <row r="19264" spans="1:2" x14ac:dyDescent="0.2">
      <c r="A19264" t="s">
        <v>1005</v>
      </c>
      <c r="B19264">
        <v>1.7799999999999999E-4</v>
      </c>
    </row>
    <row r="19265" spans="1:2" x14ac:dyDescent="0.2">
      <c r="A19265" t="s">
        <v>15179</v>
      </c>
      <c r="B19265">
        <v>1.7799999999999999E-4</v>
      </c>
    </row>
    <row r="19266" spans="1:2" x14ac:dyDescent="0.2">
      <c r="A19266" t="s">
        <v>11989</v>
      </c>
      <c r="B19266">
        <v>1.7799999999999999E-4</v>
      </c>
    </row>
    <row r="19267" spans="1:2" x14ac:dyDescent="0.2">
      <c r="A19267" t="s">
        <v>14328</v>
      </c>
      <c r="B19267">
        <v>1.7699999999999999E-4</v>
      </c>
    </row>
    <row r="19268" spans="1:2" x14ac:dyDescent="0.2">
      <c r="A19268" t="s">
        <v>11388</v>
      </c>
      <c r="B19268">
        <v>1.7699999999999999E-4</v>
      </c>
    </row>
    <row r="19269" spans="1:2" x14ac:dyDescent="0.2">
      <c r="A19269" t="s">
        <v>18087</v>
      </c>
      <c r="B19269">
        <v>1.7699999999999999E-4</v>
      </c>
    </row>
    <row r="19270" spans="1:2" x14ac:dyDescent="0.2">
      <c r="A19270" t="s">
        <v>14543</v>
      </c>
      <c r="B19270">
        <v>1.7699999999999999E-4</v>
      </c>
    </row>
    <row r="19271" spans="1:2" x14ac:dyDescent="0.2">
      <c r="A19271" t="s">
        <v>11053</v>
      </c>
      <c r="B19271">
        <v>1.7699999999999999E-4</v>
      </c>
    </row>
    <row r="19272" spans="1:2" x14ac:dyDescent="0.2">
      <c r="A19272" t="s">
        <v>993</v>
      </c>
      <c r="B19272">
        <v>1.7699999999999999E-4</v>
      </c>
    </row>
    <row r="19273" spans="1:2" x14ac:dyDescent="0.2">
      <c r="A19273" t="s">
        <v>4993</v>
      </c>
      <c r="B19273">
        <v>1.7699999999999999E-4</v>
      </c>
    </row>
    <row r="19274" spans="1:2" x14ac:dyDescent="0.2">
      <c r="A19274" t="s">
        <v>8376</v>
      </c>
      <c r="B19274">
        <v>1.7699999999999999E-4</v>
      </c>
    </row>
    <row r="19275" spans="1:2" x14ac:dyDescent="0.2">
      <c r="A19275" t="s">
        <v>8648</v>
      </c>
      <c r="B19275">
        <v>1.7699999999999999E-4</v>
      </c>
    </row>
    <row r="19276" spans="1:2" x14ac:dyDescent="0.2">
      <c r="A19276" t="s">
        <v>11972</v>
      </c>
      <c r="B19276">
        <v>1.7699999999999999E-4</v>
      </c>
    </row>
    <row r="19277" spans="1:2" x14ac:dyDescent="0.2">
      <c r="A19277" t="s">
        <v>17470</v>
      </c>
      <c r="B19277">
        <v>1.7699999999999999E-4</v>
      </c>
    </row>
    <row r="19278" spans="1:2" x14ac:dyDescent="0.2">
      <c r="A19278" t="s">
        <v>18383</v>
      </c>
      <c r="B19278">
        <v>1.76E-4</v>
      </c>
    </row>
    <row r="19279" spans="1:2" x14ac:dyDescent="0.2">
      <c r="A19279" t="s">
        <v>311</v>
      </c>
      <c r="B19279">
        <v>1.76E-4</v>
      </c>
    </row>
    <row r="19280" spans="1:2" x14ac:dyDescent="0.2">
      <c r="A19280" t="s">
        <v>13206</v>
      </c>
      <c r="B19280">
        <v>1.76E-4</v>
      </c>
    </row>
    <row r="19281" spans="1:2" x14ac:dyDescent="0.2">
      <c r="A19281" t="s">
        <v>13264</v>
      </c>
      <c r="B19281">
        <v>1.76E-4</v>
      </c>
    </row>
    <row r="19282" spans="1:2" x14ac:dyDescent="0.2">
      <c r="A19282" t="s">
        <v>17211</v>
      </c>
      <c r="B19282">
        <v>1.76E-4</v>
      </c>
    </row>
    <row r="19283" spans="1:2" x14ac:dyDescent="0.2">
      <c r="A19283" t="s">
        <v>15153</v>
      </c>
      <c r="B19283">
        <v>1.76E-4</v>
      </c>
    </row>
    <row r="19284" spans="1:2" x14ac:dyDescent="0.2">
      <c r="A19284" t="s">
        <v>9020</v>
      </c>
      <c r="B19284">
        <v>1.76E-4</v>
      </c>
    </row>
    <row r="19285" spans="1:2" x14ac:dyDescent="0.2">
      <c r="A19285" t="s">
        <v>17796</v>
      </c>
      <c r="B19285">
        <v>1.76E-4</v>
      </c>
    </row>
    <row r="19286" spans="1:2" x14ac:dyDescent="0.2">
      <c r="A19286" t="s">
        <v>6207</v>
      </c>
      <c r="B19286">
        <v>1.75E-4</v>
      </c>
    </row>
    <row r="19287" spans="1:2" x14ac:dyDescent="0.2">
      <c r="A19287" t="s">
        <v>9251</v>
      </c>
      <c r="B19287">
        <v>1.75E-4</v>
      </c>
    </row>
    <row r="19288" spans="1:2" x14ac:dyDescent="0.2">
      <c r="A19288" t="s">
        <v>15560</v>
      </c>
      <c r="B19288">
        <v>1.75E-4</v>
      </c>
    </row>
    <row r="19289" spans="1:2" x14ac:dyDescent="0.2">
      <c r="A19289" t="s">
        <v>16817</v>
      </c>
      <c r="B19289">
        <v>1.75E-4</v>
      </c>
    </row>
    <row r="19290" spans="1:2" x14ac:dyDescent="0.2">
      <c r="A19290" t="s">
        <v>14743</v>
      </c>
      <c r="B19290">
        <v>1.75E-4</v>
      </c>
    </row>
    <row r="19291" spans="1:2" x14ac:dyDescent="0.2">
      <c r="A19291" t="s">
        <v>200</v>
      </c>
      <c r="B19291">
        <v>1.74E-4</v>
      </c>
    </row>
    <row r="19292" spans="1:2" x14ac:dyDescent="0.2">
      <c r="A19292" t="s">
        <v>12734</v>
      </c>
      <c r="B19292">
        <v>1.74E-4</v>
      </c>
    </row>
    <row r="19293" spans="1:2" x14ac:dyDescent="0.2">
      <c r="A19293" t="s">
        <v>18410</v>
      </c>
      <c r="B19293">
        <v>1.74E-4</v>
      </c>
    </row>
    <row r="19294" spans="1:2" x14ac:dyDescent="0.2">
      <c r="A19294" t="s">
        <v>15835</v>
      </c>
      <c r="B19294">
        <v>1.74E-4</v>
      </c>
    </row>
    <row r="19295" spans="1:2" x14ac:dyDescent="0.2">
      <c r="A19295" t="s">
        <v>19713</v>
      </c>
      <c r="B19295">
        <v>1.74E-4</v>
      </c>
    </row>
    <row r="19296" spans="1:2" x14ac:dyDescent="0.2">
      <c r="A19296" t="s">
        <v>13038</v>
      </c>
      <c r="B19296">
        <v>1.74E-4</v>
      </c>
    </row>
    <row r="19297" spans="1:2" x14ac:dyDescent="0.2">
      <c r="A19297" t="s">
        <v>16067</v>
      </c>
      <c r="B19297">
        <v>1.74E-4</v>
      </c>
    </row>
    <row r="19298" spans="1:2" x14ac:dyDescent="0.2">
      <c r="A19298" t="s">
        <v>13899</v>
      </c>
      <c r="B19298">
        <v>1.74E-4</v>
      </c>
    </row>
    <row r="19299" spans="1:2" x14ac:dyDescent="0.2">
      <c r="A19299" t="s">
        <v>17605</v>
      </c>
      <c r="B19299">
        <v>1.74E-4</v>
      </c>
    </row>
    <row r="19300" spans="1:2" x14ac:dyDescent="0.2">
      <c r="A19300" t="s">
        <v>5735</v>
      </c>
      <c r="B19300">
        <v>1.74E-4</v>
      </c>
    </row>
    <row r="19301" spans="1:2" x14ac:dyDescent="0.2">
      <c r="A19301" t="s">
        <v>11824</v>
      </c>
      <c r="B19301">
        <v>1.74E-4</v>
      </c>
    </row>
    <row r="19302" spans="1:2" x14ac:dyDescent="0.2">
      <c r="A19302" t="s">
        <v>17164</v>
      </c>
      <c r="B19302">
        <v>1.73E-4</v>
      </c>
    </row>
    <row r="19303" spans="1:2" x14ac:dyDescent="0.2">
      <c r="A19303" t="s">
        <v>13332</v>
      </c>
      <c r="B19303">
        <v>1.73E-4</v>
      </c>
    </row>
    <row r="19304" spans="1:2" x14ac:dyDescent="0.2">
      <c r="A19304" t="s">
        <v>11393</v>
      </c>
      <c r="B19304">
        <v>1.7200000000000001E-4</v>
      </c>
    </row>
    <row r="19305" spans="1:2" x14ac:dyDescent="0.2">
      <c r="A19305" t="s">
        <v>10994</v>
      </c>
      <c r="B19305">
        <v>1.7200000000000001E-4</v>
      </c>
    </row>
    <row r="19306" spans="1:2" x14ac:dyDescent="0.2">
      <c r="A19306" t="s">
        <v>11588</v>
      </c>
      <c r="B19306">
        <v>1.7200000000000001E-4</v>
      </c>
    </row>
    <row r="19307" spans="1:2" x14ac:dyDescent="0.2">
      <c r="A19307" t="s">
        <v>17220</v>
      </c>
      <c r="B19307">
        <v>1.7200000000000001E-4</v>
      </c>
    </row>
    <row r="19308" spans="1:2" x14ac:dyDescent="0.2">
      <c r="A19308" t="s">
        <v>13918</v>
      </c>
      <c r="B19308">
        <v>1.7200000000000001E-4</v>
      </c>
    </row>
    <row r="19309" spans="1:2" x14ac:dyDescent="0.2">
      <c r="A19309" t="s">
        <v>56</v>
      </c>
      <c r="B19309">
        <v>1.7100000000000001E-4</v>
      </c>
    </row>
    <row r="19310" spans="1:2" x14ac:dyDescent="0.2">
      <c r="A19310" t="s">
        <v>10772</v>
      </c>
      <c r="B19310">
        <v>1.7100000000000001E-4</v>
      </c>
    </row>
    <row r="19311" spans="1:2" x14ac:dyDescent="0.2">
      <c r="A19311" t="s">
        <v>13136</v>
      </c>
      <c r="B19311">
        <v>1.7000000000000001E-4</v>
      </c>
    </row>
    <row r="19312" spans="1:2" x14ac:dyDescent="0.2">
      <c r="A19312" t="s">
        <v>234</v>
      </c>
      <c r="B19312">
        <v>1.7000000000000001E-4</v>
      </c>
    </row>
    <row r="19313" spans="1:2" x14ac:dyDescent="0.2">
      <c r="A19313" t="s">
        <v>7260</v>
      </c>
      <c r="B19313">
        <v>1.7000000000000001E-4</v>
      </c>
    </row>
    <row r="19314" spans="1:2" x14ac:dyDescent="0.2">
      <c r="A19314" t="s">
        <v>18133</v>
      </c>
      <c r="B19314">
        <v>1.7000000000000001E-4</v>
      </c>
    </row>
    <row r="19315" spans="1:2" x14ac:dyDescent="0.2">
      <c r="A19315" t="s">
        <v>8512</v>
      </c>
      <c r="B19315">
        <v>1.7000000000000001E-4</v>
      </c>
    </row>
    <row r="19316" spans="1:2" x14ac:dyDescent="0.2">
      <c r="A19316" t="s">
        <v>4826</v>
      </c>
      <c r="B19316">
        <v>1.7000000000000001E-4</v>
      </c>
    </row>
    <row r="19317" spans="1:2" x14ac:dyDescent="0.2">
      <c r="A19317" t="s">
        <v>11955</v>
      </c>
      <c r="B19317">
        <v>1.7000000000000001E-4</v>
      </c>
    </row>
    <row r="19318" spans="1:2" x14ac:dyDescent="0.2">
      <c r="A19318" t="s">
        <v>9701</v>
      </c>
      <c r="B19318">
        <v>1.7000000000000001E-4</v>
      </c>
    </row>
    <row r="19319" spans="1:2" x14ac:dyDescent="0.2">
      <c r="A19319" t="s">
        <v>12315</v>
      </c>
      <c r="B19319">
        <v>1.6899999999999999E-4</v>
      </c>
    </row>
    <row r="19320" spans="1:2" x14ac:dyDescent="0.2">
      <c r="A19320" t="s">
        <v>16288</v>
      </c>
      <c r="B19320">
        <v>1.6899999999999999E-4</v>
      </c>
    </row>
    <row r="19321" spans="1:2" x14ac:dyDescent="0.2">
      <c r="A19321" t="s">
        <v>17201</v>
      </c>
      <c r="B19321">
        <v>1.6899999999999999E-4</v>
      </c>
    </row>
    <row r="19322" spans="1:2" x14ac:dyDescent="0.2">
      <c r="A19322" t="s">
        <v>13777</v>
      </c>
      <c r="B19322">
        <v>1.6899999999999999E-4</v>
      </c>
    </row>
    <row r="19323" spans="1:2" x14ac:dyDescent="0.2">
      <c r="A19323" t="s">
        <v>11212</v>
      </c>
      <c r="B19323">
        <v>1.6899999999999999E-4</v>
      </c>
    </row>
    <row r="19324" spans="1:2" x14ac:dyDescent="0.2">
      <c r="A19324" t="s">
        <v>17436</v>
      </c>
      <c r="B19324">
        <v>1.6899999999999999E-4</v>
      </c>
    </row>
    <row r="19325" spans="1:2" x14ac:dyDescent="0.2">
      <c r="A19325" t="s">
        <v>12563</v>
      </c>
      <c r="B19325">
        <v>1.6899999999999999E-4</v>
      </c>
    </row>
    <row r="19326" spans="1:2" x14ac:dyDescent="0.2">
      <c r="A19326" t="s">
        <v>17828</v>
      </c>
      <c r="B19326">
        <v>1.6899999999999999E-4</v>
      </c>
    </row>
    <row r="19327" spans="1:2" x14ac:dyDescent="0.2">
      <c r="A19327" t="s">
        <v>15229</v>
      </c>
      <c r="B19327">
        <v>1.6799999999999999E-4</v>
      </c>
    </row>
    <row r="19328" spans="1:2" x14ac:dyDescent="0.2">
      <c r="A19328" t="s">
        <v>15842</v>
      </c>
      <c r="B19328">
        <v>1.6799999999999999E-4</v>
      </c>
    </row>
    <row r="19329" spans="1:2" x14ac:dyDescent="0.2">
      <c r="A19329" t="s">
        <v>14542</v>
      </c>
      <c r="B19329">
        <v>1.6799999999999999E-4</v>
      </c>
    </row>
    <row r="19330" spans="1:2" x14ac:dyDescent="0.2">
      <c r="A19330" t="s">
        <v>13285</v>
      </c>
      <c r="B19330">
        <v>1.6799999999999999E-4</v>
      </c>
    </row>
    <row r="19331" spans="1:2" x14ac:dyDescent="0.2">
      <c r="A19331" t="s">
        <v>18560</v>
      </c>
      <c r="B19331">
        <v>1.6799999999999999E-4</v>
      </c>
    </row>
    <row r="19332" spans="1:2" x14ac:dyDescent="0.2">
      <c r="A19332" t="s">
        <v>17231</v>
      </c>
      <c r="B19332">
        <v>1.6799999999999999E-4</v>
      </c>
    </row>
    <row r="19333" spans="1:2" x14ac:dyDescent="0.2">
      <c r="A19333" t="s">
        <v>15519</v>
      </c>
      <c r="B19333">
        <v>1.6799999999999999E-4</v>
      </c>
    </row>
    <row r="19334" spans="1:2" x14ac:dyDescent="0.2">
      <c r="A19334" t="s">
        <v>16791</v>
      </c>
      <c r="B19334">
        <v>1.6799999999999999E-4</v>
      </c>
    </row>
    <row r="19335" spans="1:2" x14ac:dyDescent="0.2">
      <c r="A19335" t="s">
        <v>10037</v>
      </c>
      <c r="B19335">
        <v>1.6799999999999999E-4</v>
      </c>
    </row>
    <row r="19336" spans="1:2" x14ac:dyDescent="0.2">
      <c r="A19336" t="s">
        <v>16545</v>
      </c>
      <c r="B19336">
        <v>1.6799999999999999E-4</v>
      </c>
    </row>
    <row r="19337" spans="1:2" x14ac:dyDescent="0.2">
      <c r="A19337" t="s">
        <v>9893</v>
      </c>
      <c r="B19337">
        <v>1.6799999999999999E-4</v>
      </c>
    </row>
    <row r="19338" spans="1:2" x14ac:dyDescent="0.2">
      <c r="A19338" t="s">
        <v>11375</v>
      </c>
      <c r="B19338">
        <v>1.6699999999999999E-4</v>
      </c>
    </row>
    <row r="19339" spans="1:2" x14ac:dyDescent="0.2">
      <c r="A19339" t="s">
        <v>12852</v>
      </c>
      <c r="B19339">
        <v>1.6699999999999999E-4</v>
      </c>
    </row>
    <row r="19340" spans="1:2" x14ac:dyDescent="0.2">
      <c r="A19340" t="s">
        <v>13336</v>
      </c>
      <c r="B19340">
        <v>1.6699999999999999E-4</v>
      </c>
    </row>
    <row r="19341" spans="1:2" x14ac:dyDescent="0.2">
      <c r="A19341" t="s">
        <v>18617</v>
      </c>
      <c r="B19341">
        <v>1.6699999999999999E-4</v>
      </c>
    </row>
    <row r="19342" spans="1:2" x14ac:dyDescent="0.2">
      <c r="A19342" t="s">
        <v>16688</v>
      </c>
      <c r="B19342">
        <v>1.6699999999999999E-4</v>
      </c>
    </row>
    <row r="19343" spans="1:2" x14ac:dyDescent="0.2">
      <c r="A19343" t="s">
        <v>9602</v>
      </c>
      <c r="B19343">
        <v>1.6699999999999999E-4</v>
      </c>
    </row>
    <row r="19344" spans="1:2" x14ac:dyDescent="0.2">
      <c r="A19344" t="s">
        <v>9630</v>
      </c>
      <c r="B19344">
        <v>1.6699999999999999E-4</v>
      </c>
    </row>
    <row r="19345" spans="1:2" x14ac:dyDescent="0.2">
      <c r="A19345" t="s">
        <v>3381</v>
      </c>
      <c r="B19345">
        <v>1.6699999999999999E-4</v>
      </c>
    </row>
    <row r="19346" spans="1:2" x14ac:dyDescent="0.2">
      <c r="A19346" t="s">
        <v>12670</v>
      </c>
      <c r="B19346">
        <v>1.66E-4</v>
      </c>
    </row>
    <row r="19347" spans="1:2" x14ac:dyDescent="0.2">
      <c r="A19347" t="s">
        <v>13504</v>
      </c>
      <c r="B19347">
        <v>1.66E-4</v>
      </c>
    </row>
    <row r="19348" spans="1:2" x14ac:dyDescent="0.2">
      <c r="A19348" t="s">
        <v>12219</v>
      </c>
      <c r="B19348">
        <v>1.66E-4</v>
      </c>
    </row>
    <row r="19349" spans="1:2" x14ac:dyDescent="0.2">
      <c r="A19349" t="s">
        <v>17967</v>
      </c>
      <c r="B19349">
        <v>1.66E-4</v>
      </c>
    </row>
    <row r="19350" spans="1:2" x14ac:dyDescent="0.2">
      <c r="A19350" t="s">
        <v>17150</v>
      </c>
      <c r="B19350">
        <v>1.66E-4</v>
      </c>
    </row>
    <row r="19351" spans="1:2" x14ac:dyDescent="0.2">
      <c r="A19351" t="s">
        <v>7278</v>
      </c>
      <c r="B19351">
        <v>1.66E-4</v>
      </c>
    </row>
    <row r="19352" spans="1:2" x14ac:dyDescent="0.2">
      <c r="A19352" t="s">
        <v>18188</v>
      </c>
      <c r="B19352">
        <v>1.66E-4</v>
      </c>
    </row>
    <row r="19353" spans="1:2" x14ac:dyDescent="0.2">
      <c r="A19353" t="s">
        <v>16933</v>
      </c>
      <c r="B19353">
        <v>1.66E-4</v>
      </c>
    </row>
    <row r="19354" spans="1:2" x14ac:dyDescent="0.2">
      <c r="A19354" t="s">
        <v>8511</v>
      </c>
      <c r="B19354">
        <v>1.66E-4</v>
      </c>
    </row>
    <row r="19355" spans="1:2" x14ac:dyDescent="0.2">
      <c r="A19355" t="s">
        <v>15094</v>
      </c>
      <c r="B19355">
        <v>1.66E-4</v>
      </c>
    </row>
    <row r="19356" spans="1:2" x14ac:dyDescent="0.2">
      <c r="A19356" t="s">
        <v>10417</v>
      </c>
      <c r="B19356">
        <v>1.66E-4</v>
      </c>
    </row>
    <row r="19357" spans="1:2" x14ac:dyDescent="0.2">
      <c r="A19357" t="s">
        <v>211</v>
      </c>
      <c r="B19357">
        <v>1.65E-4</v>
      </c>
    </row>
    <row r="19358" spans="1:2" x14ac:dyDescent="0.2">
      <c r="A19358" t="s">
        <v>9287</v>
      </c>
      <c r="B19358">
        <v>1.65E-4</v>
      </c>
    </row>
    <row r="19359" spans="1:2" x14ac:dyDescent="0.2">
      <c r="A19359" t="s">
        <v>1489</v>
      </c>
      <c r="B19359">
        <v>1.65E-4</v>
      </c>
    </row>
    <row r="19360" spans="1:2" x14ac:dyDescent="0.2">
      <c r="A19360" t="s">
        <v>13331</v>
      </c>
      <c r="B19360">
        <v>1.65E-4</v>
      </c>
    </row>
    <row r="19361" spans="1:2" x14ac:dyDescent="0.2">
      <c r="A19361" t="s">
        <v>13400</v>
      </c>
      <c r="B19361">
        <v>1.65E-4</v>
      </c>
    </row>
    <row r="19362" spans="1:2" x14ac:dyDescent="0.2">
      <c r="A19362" t="s">
        <v>15071</v>
      </c>
      <c r="B19362">
        <v>1.65E-4</v>
      </c>
    </row>
    <row r="19363" spans="1:2" x14ac:dyDescent="0.2">
      <c r="A19363" t="s">
        <v>8978</v>
      </c>
      <c r="B19363">
        <v>1.65E-4</v>
      </c>
    </row>
    <row r="19364" spans="1:2" x14ac:dyDescent="0.2">
      <c r="A19364" t="s">
        <v>8989</v>
      </c>
      <c r="B19364">
        <v>1.65E-4</v>
      </c>
    </row>
    <row r="19365" spans="1:2" x14ac:dyDescent="0.2">
      <c r="A19365" t="s">
        <v>8400</v>
      </c>
      <c r="B19365">
        <v>1.65E-4</v>
      </c>
    </row>
    <row r="19366" spans="1:2" x14ac:dyDescent="0.2">
      <c r="A19366" t="s">
        <v>10064</v>
      </c>
      <c r="B19366">
        <v>1.65E-4</v>
      </c>
    </row>
    <row r="19367" spans="1:2" x14ac:dyDescent="0.2">
      <c r="A19367" t="s">
        <v>12622</v>
      </c>
      <c r="B19367">
        <v>1.64E-4</v>
      </c>
    </row>
    <row r="19368" spans="1:2" x14ac:dyDescent="0.2">
      <c r="A19368" t="s">
        <v>6283</v>
      </c>
      <c r="B19368">
        <v>1.64E-4</v>
      </c>
    </row>
    <row r="19369" spans="1:2" x14ac:dyDescent="0.2">
      <c r="A19369" t="s">
        <v>13538</v>
      </c>
      <c r="B19369">
        <v>1.64E-4</v>
      </c>
    </row>
    <row r="19370" spans="1:2" x14ac:dyDescent="0.2">
      <c r="A19370" t="s">
        <v>13199</v>
      </c>
      <c r="B19370">
        <v>1.64E-4</v>
      </c>
    </row>
    <row r="19371" spans="1:2" x14ac:dyDescent="0.2">
      <c r="A19371" t="s">
        <v>13692</v>
      </c>
      <c r="B19371">
        <v>1.64E-4</v>
      </c>
    </row>
    <row r="19372" spans="1:2" x14ac:dyDescent="0.2">
      <c r="A19372" t="s">
        <v>11335</v>
      </c>
      <c r="B19372">
        <v>1.64E-4</v>
      </c>
    </row>
    <row r="19373" spans="1:2" x14ac:dyDescent="0.2">
      <c r="A19373" t="s">
        <v>12189</v>
      </c>
      <c r="B19373">
        <v>1.64E-4</v>
      </c>
    </row>
    <row r="19374" spans="1:2" x14ac:dyDescent="0.2">
      <c r="A19374" t="s">
        <v>13431</v>
      </c>
      <c r="B19374">
        <v>1.64E-4</v>
      </c>
    </row>
    <row r="19375" spans="1:2" x14ac:dyDescent="0.2">
      <c r="A19375" t="s">
        <v>12511</v>
      </c>
      <c r="B19375">
        <v>1.64E-4</v>
      </c>
    </row>
    <row r="19376" spans="1:2" x14ac:dyDescent="0.2">
      <c r="A19376" t="s">
        <v>9989</v>
      </c>
      <c r="B19376">
        <v>1.64E-4</v>
      </c>
    </row>
    <row r="19377" spans="1:2" x14ac:dyDescent="0.2">
      <c r="A19377" t="s">
        <v>53</v>
      </c>
      <c r="B19377">
        <v>1.63E-4</v>
      </c>
    </row>
    <row r="19378" spans="1:2" x14ac:dyDescent="0.2">
      <c r="A19378" t="s">
        <v>305</v>
      </c>
      <c r="B19378">
        <v>1.63E-4</v>
      </c>
    </row>
    <row r="19379" spans="1:2" x14ac:dyDescent="0.2">
      <c r="A19379" t="s">
        <v>13622</v>
      </c>
      <c r="B19379">
        <v>1.63E-4</v>
      </c>
    </row>
    <row r="19380" spans="1:2" x14ac:dyDescent="0.2">
      <c r="A19380" t="s">
        <v>10915</v>
      </c>
      <c r="B19380">
        <v>1.63E-4</v>
      </c>
    </row>
    <row r="19381" spans="1:2" x14ac:dyDescent="0.2">
      <c r="A19381" t="s">
        <v>16703</v>
      </c>
      <c r="B19381">
        <v>1.63E-4</v>
      </c>
    </row>
    <row r="19382" spans="1:2" x14ac:dyDescent="0.2">
      <c r="A19382" t="s">
        <v>15715</v>
      </c>
      <c r="B19382">
        <v>1.6200000000000001E-4</v>
      </c>
    </row>
    <row r="19383" spans="1:2" x14ac:dyDescent="0.2">
      <c r="A19383" t="s">
        <v>9248</v>
      </c>
      <c r="B19383">
        <v>1.6200000000000001E-4</v>
      </c>
    </row>
    <row r="19384" spans="1:2" x14ac:dyDescent="0.2">
      <c r="A19384" t="s">
        <v>365</v>
      </c>
      <c r="B19384">
        <v>1.6200000000000001E-4</v>
      </c>
    </row>
    <row r="19385" spans="1:2" x14ac:dyDescent="0.2">
      <c r="A19385" t="s">
        <v>17069</v>
      </c>
      <c r="B19385">
        <v>1.6200000000000001E-4</v>
      </c>
    </row>
    <row r="19386" spans="1:2" x14ac:dyDescent="0.2">
      <c r="A19386" t="s">
        <v>13384</v>
      </c>
      <c r="B19386">
        <v>1.6200000000000001E-4</v>
      </c>
    </row>
    <row r="19387" spans="1:2" x14ac:dyDescent="0.2">
      <c r="A19387" t="s">
        <v>17315</v>
      </c>
      <c r="B19387">
        <v>1.6200000000000001E-4</v>
      </c>
    </row>
    <row r="19388" spans="1:2" x14ac:dyDescent="0.2">
      <c r="A19388" t="s">
        <v>18232</v>
      </c>
      <c r="B19388">
        <v>1.6200000000000001E-4</v>
      </c>
    </row>
    <row r="19389" spans="1:2" x14ac:dyDescent="0.2">
      <c r="A19389" t="s">
        <v>5287</v>
      </c>
      <c r="B19389">
        <v>1.6200000000000001E-4</v>
      </c>
    </row>
    <row r="19390" spans="1:2" x14ac:dyDescent="0.2">
      <c r="A19390" t="s">
        <v>16656</v>
      </c>
      <c r="B19390">
        <v>1.6200000000000001E-4</v>
      </c>
    </row>
    <row r="19391" spans="1:2" x14ac:dyDescent="0.2">
      <c r="A19391" t="s">
        <v>10386</v>
      </c>
      <c r="B19391">
        <v>1.6200000000000001E-4</v>
      </c>
    </row>
    <row r="19392" spans="1:2" x14ac:dyDescent="0.2">
      <c r="A19392" t="s">
        <v>9842</v>
      </c>
      <c r="B19392">
        <v>1.6100000000000001E-4</v>
      </c>
    </row>
    <row r="19393" spans="1:2" x14ac:dyDescent="0.2">
      <c r="A19393" t="s">
        <v>18346</v>
      </c>
      <c r="B19393">
        <v>1.6100000000000001E-4</v>
      </c>
    </row>
    <row r="19394" spans="1:2" x14ac:dyDescent="0.2">
      <c r="A19394" t="s">
        <v>18496</v>
      </c>
      <c r="B19394">
        <v>1.6100000000000001E-4</v>
      </c>
    </row>
    <row r="19395" spans="1:2" x14ac:dyDescent="0.2">
      <c r="A19395" t="s">
        <v>16195</v>
      </c>
      <c r="B19395">
        <v>1.6100000000000001E-4</v>
      </c>
    </row>
    <row r="19396" spans="1:2" x14ac:dyDescent="0.2">
      <c r="A19396" t="s">
        <v>19032</v>
      </c>
      <c r="B19396">
        <v>1.6100000000000001E-4</v>
      </c>
    </row>
    <row r="19397" spans="1:2" x14ac:dyDescent="0.2">
      <c r="A19397" t="s">
        <v>17183</v>
      </c>
      <c r="B19397">
        <v>1.6100000000000001E-4</v>
      </c>
    </row>
    <row r="19398" spans="1:2" x14ac:dyDescent="0.2">
      <c r="A19398" t="s">
        <v>11337</v>
      </c>
      <c r="B19398">
        <v>1.6100000000000001E-4</v>
      </c>
    </row>
    <row r="19399" spans="1:2" x14ac:dyDescent="0.2">
      <c r="A19399" t="s">
        <v>12433</v>
      </c>
      <c r="B19399">
        <v>1.6100000000000001E-4</v>
      </c>
    </row>
    <row r="19400" spans="1:2" x14ac:dyDescent="0.2">
      <c r="A19400" t="s">
        <v>8066</v>
      </c>
      <c r="B19400">
        <v>1.6100000000000001E-4</v>
      </c>
    </row>
    <row r="19401" spans="1:2" x14ac:dyDescent="0.2">
      <c r="A19401" t="s">
        <v>11978</v>
      </c>
      <c r="B19401">
        <v>1.6100000000000001E-4</v>
      </c>
    </row>
    <row r="19402" spans="1:2" x14ac:dyDescent="0.2">
      <c r="A19402" t="s">
        <v>9183</v>
      </c>
      <c r="B19402">
        <v>1.6000000000000001E-4</v>
      </c>
    </row>
    <row r="19403" spans="1:2" x14ac:dyDescent="0.2">
      <c r="A19403" t="s">
        <v>6296</v>
      </c>
      <c r="B19403">
        <v>1.6000000000000001E-4</v>
      </c>
    </row>
    <row r="19404" spans="1:2" x14ac:dyDescent="0.2">
      <c r="A19404" t="s">
        <v>14507</v>
      </c>
      <c r="B19404">
        <v>1.6000000000000001E-4</v>
      </c>
    </row>
    <row r="19405" spans="1:2" x14ac:dyDescent="0.2">
      <c r="A19405" t="s">
        <v>16922</v>
      </c>
      <c r="B19405">
        <v>1.6000000000000001E-4</v>
      </c>
    </row>
    <row r="19406" spans="1:2" x14ac:dyDescent="0.2">
      <c r="A19406" t="s">
        <v>12469</v>
      </c>
      <c r="B19406">
        <v>1.6000000000000001E-4</v>
      </c>
    </row>
    <row r="19407" spans="1:2" x14ac:dyDescent="0.2">
      <c r="A19407" t="s">
        <v>8360</v>
      </c>
      <c r="B19407">
        <v>1.6000000000000001E-4</v>
      </c>
    </row>
    <row r="19408" spans="1:2" x14ac:dyDescent="0.2">
      <c r="A19408" t="s">
        <v>5073</v>
      </c>
      <c r="B19408">
        <v>1.6000000000000001E-4</v>
      </c>
    </row>
    <row r="19409" spans="1:2" x14ac:dyDescent="0.2">
      <c r="A19409" t="s">
        <v>12069</v>
      </c>
      <c r="B19409">
        <v>1.6000000000000001E-4</v>
      </c>
    </row>
    <row r="19410" spans="1:2" x14ac:dyDescent="0.2">
      <c r="A19410" t="s">
        <v>13632</v>
      </c>
      <c r="B19410">
        <v>1.5899999999999999E-4</v>
      </c>
    </row>
    <row r="19411" spans="1:2" x14ac:dyDescent="0.2">
      <c r="A19411" t="s">
        <v>16828</v>
      </c>
      <c r="B19411">
        <v>1.5899999999999999E-4</v>
      </c>
    </row>
    <row r="19412" spans="1:2" x14ac:dyDescent="0.2">
      <c r="A19412" t="s">
        <v>9611</v>
      </c>
      <c r="B19412">
        <v>1.5899999999999999E-4</v>
      </c>
    </row>
    <row r="19413" spans="1:2" x14ac:dyDescent="0.2">
      <c r="A19413" t="s">
        <v>5312</v>
      </c>
      <c r="B19413">
        <v>1.5899999999999999E-4</v>
      </c>
    </row>
    <row r="19414" spans="1:2" x14ac:dyDescent="0.2">
      <c r="A19414" t="s">
        <v>8683</v>
      </c>
      <c r="B19414">
        <v>1.5899999999999999E-4</v>
      </c>
    </row>
    <row r="19415" spans="1:2" x14ac:dyDescent="0.2">
      <c r="A19415" t="s">
        <v>18810</v>
      </c>
      <c r="B19415">
        <v>1.5799999999999999E-4</v>
      </c>
    </row>
    <row r="19416" spans="1:2" x14ac:dyDescent="0.2">
      <c r="A19416" t="s">
        <v>9198</v>
      </c>
      <c r="B19416">
        <v>1.5799999999999999E-4</v>
      </c>
    </row>
    <row r="19417" spans="1:2" x14ac:dyDescent="0.2">
      <c r="A19417" t="s">
        <v>15856</v>
      </c>
      <c r="B19417">
        <v>1.5799999999999999E-4</v>
      </c>
    </row>
    <row r="19418" spans="1:2" x14ac:dyDescent="0.2">
      <c r="A19418" t="s">
        <v>19047</v>
      </c>
      <c r="B19418">
        <v>1.5799999999999999E-4</v>
      </c>
    </row>
    <row r="19419" spans="1:2" x14ac:dyDescent="0.2">
      <c r="A19419" t="s">
        <v>13486</v>
      </c>
      <c r="B19419">
        <v>1.5799999999999999E-4</v>
      </c>
    </row>
    <row r="19420" spans="1:2" x14ac:dyDescent="0.2">
      <c r="A19420" t="s">
        <v>16464</v>
      </c>
      <c r="B19420">
        <v>1.5799999999999999E-4</v>
      </c>
    </row>
    <row r="19421" spans="1:2" x14ac:dyDescent="0.2">
      <c r="A19421" t="s">
        <v>17420</v>
      </c>
      <c r="B19421">
        <v>1.5799999999999999E-4</v>
      </c>
    </row>
    <row r="19422" spans="1:2" x14ac:dyDescent="0.2">
      <c r="A19422" t="s">
        <v>11273</v>
      </c>
      <c r="B19422">
        <v>1.5799999999999999E-4</v>
      </c>
    </row>
    <row r="19423" spans="1:2" x14ac:dyDescent="0.2">
      <c r="A19423" t="s">
        <v>12464</v>
      </c>
      <c r="B19423">
        <v>1.5799999999999999E-4</v>
      </c>
    </row>
    <row r="19424" spans="1:2" x14ac:dyDescent="0.2">
      <c r="A19424" t="s">
        <v>15172</v>
      </c>
      <c r="B19424">
        <v>1.5799999999999999E-4</v>
      </c>
    </row>
    <row r="19425" spans="1:2" x14ac:dyDescent="0.2">
      <c r="A19425" t="s">
        <v>9549</v>
      </c>
      <c r="B19425">
        <v>1.5799999999999999E-4</v>
      </c>
    </row>
    <row r="19426" spans="1:2" x14ac:dyDescent="0.2">
      <c r="A19426" t="s">
        <v>12043</v>
      </c>
      <c r="B19426">
        <v>1.5799999999999999E-4</v>
      </c>
    </row>
    <row r="19427" spans="1:2" x14ac:dyDescent="0.2">
      <c r="A19427" t="s">
        <v>9460</v>
      </c>
      <c r="B19427">
        <v>1.5799999999999999E-4</v>
      </c>
    </row>
    <row r="19428" spans="1:2" x14ac:dyDescent="0.2">
      <c r="A19428" t="s">
        <v>15228</v>
      </c>
      <c r="B19428">
        <v>1.5699999999999999E-4</v>
      </c>
    </row>
    <row r="19429" spans="1:2" x14ac:dyDescent="0.2">
      <c r="A19429" t="s">
        <v>16121</v>
      </c>
      <c r="B19429">
        <v>1.5699999999999999E-4</v>
      </c>
    </row>
    <row r="19430" spans="1:2" x14ac:dyDescent="0.2">
      <c r="A19430" t="s">
        <v>11036</v>
      </c>
      <c r="B19430">
        <v>1.5699999999999999E-4</v>
      </c>
    </row>
    <row r="19431" spans="1:2" x14ac:dyDescent="0.2">
      <c r="A19431" t="s">
        <v>15332</v>
      </c>
      <c r="B19431">
        <v>1.5699999999999999E-4</v>
      </c>
    </row>
    <row r="19432" spans="1:2" x14ac:dyDescent="0.2">
      <c r="A19432" t="s">
        <v>17175</v>
      </c>
      <c r="B19432">
        <v>1.5699999999999999E-4</v>
      </c>
    </row>
    <row r="19433" spans="1:2" x14ac:dyDescent="0.2">
      <c r="A19433" t="s">
        <v>5389</v>
      </c>
      <c r="B19433">
        <v>1.5699999999999999E-4</v>
      </c>
    </row>
    <row r="19434" spans="1:2" x14ac:dyDescent="0.2">
      <c r="A19434" t="s">
        <v>16581</v>
      </c>
      <c r="B19434">
        <v>1.5699999999999999E-4</v>
      </c>
    </row>
    <row r="19435" spans="1:2" x14ac:dyDescent="0.2">
      <c r="A19435" t="s">
        <v>256</v>
      </c>
      <c r="B19435">
        <v>1.56E-4</v>
      </c>
    </row>
    <row r="19436" spans="1:2" x14ac:dyDescent="0.2">
      <c r="A19436" t="s">
        <v>7298</v>
      </c>
      <c r="B19436">
        <v>1.56E-4</v>
      </c>
    </row>
    <row r="19437" spans="1:2" x14ac:dyDescent="0.2">
      <c r="A19437" t="s">
        <v>13800</v>
      </c>
      <c r="B19437">
        <v>1.56E-4</v>
      </c>
    </row>
    <row r="19438" spans="1:2" x14ac:dyDescent="0.2">
      <c r="A19438" t="s">
        <v>7979</v>
      </c>
      <c r="B19438">
        <v>1.56E-4</v>
      </c>
    </row>
    <row r="19439" spans="1:2" x14ac:dyDescent="0.2">
      <c r="A19439" t="s">
        <v>16639</v>
      </c>
      <c r="B19439">
        <v>1.56E-4</v>
      </c>
    </row>
    <row r="19440" spans="1:2" x14ac:dyDescent="0.2">
      <c r="A19440" t="s">
        <v>18318</v>
      </c>
      <c r="B19440">
        <v>1.55E-4</v>
      </c>
    </row>
    <row r="19441" spans="1:2" x14ac:dyDescent="0.2">
      <c r="A19441" t="s">
        <v>13479</v>
      </c>
      <c r="B19441">
        <v>1.55E-4</v>
      </c>
    </row>
    <row r="19442" spans="1:2" x14ac:dyDescent="0.2">
      <c r="A19442" t="s">
        <v>8114</v>
      </c>
      <c r="B19442">
        <v>1.55E-4</v>
      </c>
    </row>
    <row r="19443" spans="1:2" x14ac:dyDescent="0.2">
      <c r="A19443" t="s">
        <v>5305</v>
      </c>
      <c r="B19443">
        <v>1.55E-4</v>
      </c>
    </row>
    <row r="19444" spans="1:2" x14ac:dyDescent="0.2">
      <c r="A19444" t="s">
        <v>13043</v>
      </c>
      <c r="B19444">
        <v>1.54E-4</v>
      </c>
    </row>
    <row r="19445" spans="1:2" x14ac:dyDescent="0.2">
      <c r="A19445" t="s">
        <v>10665</v>
      </c>
      <c r="B19445">
        <v>1.54E-4</v>
      </c>
    </row>
    <row r="19446" spans="1:2" x14ac:dyDescent="0.2">
      <c r="A19446" t="s">
        <v>8304</v>
      </c>
      <c r="B19446">
        <v>1.54E-4</v>
      </c>
    </row>
    <row r="19447" spans="1:2" x14ac:dyDescent="0.2">
      <c r="A19447" t="s">
        <v>12251</v>
      </c>
      <c r="B19447">
        <v>1.5300000000000001E-4</v>
      </c>
    </row>
    <row r="19448" spans="1:2" x14ac:dyDescent="0.2">
      <c r="A19448" t="s">
        <v>16143</v>
      </c>
      <c r="B19448">
        <v>1.5300000000000001E-4</v>
      </c>
    </row>
    <row r="19449" spans="1:2" x14ac:dyDescent="0.2">
      <c r="A19449" t="s">
        <v>12309</v>
      </c>
      <c r="B19449">
        <v>1.5300000000000001E-4</v>
      </c>
    </row>
    <row r="19450" spans="1:2" x14ac:dyDescent="0.2">
      <c r="A19450" t="s">
        <v>11658</v>
      </c>
      <c r="B19450">
        <v>1.5300000000000001E-4</v>
      </c>
    </row>
    <row r="19451" spans="1:2" x14ac:dyDescent="0.2">
      <c r="A19451" t="s">
        <v>667</v>
      </c>
      <c r="B19451">
        <v>1.5300000000000001E-4</v>
      </c>
    </row>
    <row r="19452" spans="1:2" x14ac:dyDescent="0.2">
      <c r="A19452" t="s">
        <v>16666</v>
      </c>
      <c r="B19452">
        <v>1.5300000000000001E-4</v>
      </c>
    </row>
    <row r="19453" spans="1:2" x14ac:dyDescent="0.2">
      <c r="A19453" t="s">
        <v>12351</v>
      </c>
      <c r="B19453">
        <v>1.5300000000000001E-4</v>
      </c>
    </row>
    <row r="19454" spans="1:2" x14ac:dyDescent="0.2">
      <c r="A19454" t="s">
        <v>13069</v>
      </c>
      <c r="B19454">
        <v>1.5200000000000001E-4</v>
      </c>
    </row>
    <row r="19455" spans="1:2" x14ac:dyDescent="0.2">
      <c r="A19455" t="s">
        <v>16211</v>
      </c>
      <c r="B19455">
        <v>1.5200000000000001E-4</v>
      </c>
    </row>
    <row r="19456" spans="1:2" x14ac:dyDescent="0.2">
      <c r="A19456" t="s">
        <v>16277</v>
      </c>
      <c r="B19456">
        <v>1.5200000000000001E-4</v>
      </c>
    </row>
    <row r="19457" spans="1:2" x14ac:dyDescent="0.2">
      <c r="A19457" t="s">
        <v>1620</v>
      </c>
      <c r="B19457">
        <v>1.5200000000000001E-4</v>
      </c>
    </row>
    <row r="19458" spans="1:2" x14ac:dyDescent="0.2">
      <c r="A19458" t="s">
        <v>11226</v>
      </c>
      <c r="B19458">
        <v>1.5200000000000001E-4</v>
      </c>
    </row>
    <row r="19459" spans="1:2" x14ac:dyDescent="0.2">
      <c r="A19459" t="s">
        <v>8358</v>
      </c>
      <c r="B19459">
        <v>1.5200000000000001E-4</v>
      </c>
    </row>
    <row r="19460" spans="1:2" x14ac:dyDescent="0.2">
      <c r="A19460" t="s">
        <v>17664</v>
      </c>
      <c r="B19460">
        <v>1.5200000000000001E-4</v>
      </c>
    </row>
    <row r="19461" spans="1:2" x14ac:dyDescent="0.2">
      <c r="A19461" t="s">
        <v>16544</v>
      </c>
      <c r="B19461">
        <v>1.5200000000000001E-4</v>
      </c>
    </row>
    <row r="19462" spans="1:2" x14ac:dyDescent="0.2">
      <c r="A19462" t="s">
        <v>6281</v>
      </c>
      <c r="B19462">
        <v>1.5100000000000001E-4</v>
      </c>
    </row>
    <row r="19463" spans="1:2" x14ac:dyDescent="0.2">
      <c r="A19463" t="s">
        <v>18304</v>
      </c>
      <c r="B19463">
        <v>1.5100000000000001E-4</v>
      </c>
    </row>
    <row r="19464" spans="1:2" x14ac:dyDescent="0.2">
      <c r="A19464" t="s">
        <v>12749</v>
      </c>
      <c r="B19464">
        <v>1.5100000000000001E-4</v>
      </c>
    </row>
    <row r="19465" spans="1:2" x14ac:dyDescent="0.2">
      <c r="A19465" t="s">
        <v>11263</v>
      </c>
      <c r="B19465">
        <v>1.5100000000000001E-4</v>
      </c>
    </row>
    <row r="19466" spans="1:2" x14ac:dyDescent="0.2">
      <c r="A19466" t="s">
        <v>10344</v>
      </c>
      <c r="B19466">
        <v>1.5100000000000001E-4</v>
      </c>
    </row>
    <row r="19467" spans="1:2" x14ac:dyDescent="0.2">
      <c r="A19467" t="s">
        <v>224</v>
      </c>
      <c r="B19467">
        <v>1.4999999999999999E-4</v>
      </c>
    </row>
    <row r="19468" spans="1:2" x14ac:dyDescent="0.2">
      <c r="A19468" t="s">
        <v>867</v>
      </c>
      <c r="B19468">
        <v>1.4999999999999999E-4</v>
      </c>
    </row>
    <row r="19469" spans="1:2" x14ac:dyDescent="0.2">
      <c r="A19469" t="s">
        <v>13650</v>
      </c>
      <c r="B19469">
        <v>1.4999999999999999E-4</v>
      </c>
    </row>
    <row r="19470" spans="1:2" x14ac:dyDescent="0.2">
      <c r="A19470" t="s">
        <v>14547</v>
      </c>
      <c r="B19470">
        <v>1.4999999999999999E-4</v>
      </c>
    </row>
    <row r="19471" spans="1:2" x14ac:dyDescent="0.2">
      <c r="A19471" t="s">
        <v>18614</v>
      </c>
      <c r="B19471">
        <v>1.4999999999999999E-4</v>
      </c>
    </row>
    <row r="19472" spans="1:2" x14ac:dyDescent="0.2">
      <c r="A19472" t="s">
        <v>11205</v>
      </c>
      <c r="B19472">
        <v>1.4999999999999999E-4</v>
      </c>
    </row>
    <row r="19473" spans="1:2" x14ac:dyDescent="0.2">
      <c r="A19473" t="s">
        <v>12582</v>
      </c>
      <c r="B19473">
        <v>1.4999999999999999E-4</v>
      </c>
    </row>
    <row r="19474" spans="1:2" x14ac:dyDescent="0.2">
      <c r="A19474" t="s">
        <v>752</v>
      </c>
      <c r="B19474">
        <v>1.4899999999999999E-4</v>
      </c>
    </row>
    <row r="19475" spans="1:2" x14ac:dyDescent="0.2">
      <c r="A19475" t="s">
        <v>8906</v>
      </c>
      <c r="B19475">
        <v>1.4899999999999999E-4</v>
      </c>
    </row>
    <row r="19476" spans="1:2" x14ac:dyDescent="0.2">
      <c r="A19476" t="s">
        <v>14963</v>
      </c>
      <c r="B19476">
        <v>1.4899999999999999E-4</v>
      </c>
    </row>
    <row r="19477" spans="1:2" x14ac:dyDescent="0.2">
      <c r="A19477" t="s">
        <v>11390</v>
      </c>
      <c r="B19477">
        <v>1.4799999999999999E-4</v>
      </c>
    </row>
    <row r="19478" spans="1:2" x14ac:dyDescent="0.2">
      <c r="A19478" t="s">
        <v>19059</v>
      </c>
      <c r="B19478">
        <v>1.4799999999999999E-4</v>
      </c>
    </row>
    <row r="19479" spans="1:2" x14ac:dyDescent="0.2">
      <c r="A19479" t="s">
        <v>13809</v>
      </c>
      <c r="B19479">
        <v>1.4799999999999999E-4</v>
      </c>
    </row>
    <row r="19480" spans="1:2" x14ac:dyDescent="0.2">
      <c r="A19480" t="s">
        <v>15551</v>
      </c>
      <c r="B19480">
        <v>1.4799999999999999E-4</v>
      </c>
    </row>
    <row r="19481" spans="1:2" x14ac:dyDescent="0.2">
      <c r="A19481" t="s">
        <v>3339</v>
      </c>
      <c r="B19481">
        <v>1.4799999999999999E-4</v>
      </c>
    </row>
    <row r="19482" spans="1:2" x14ac:dyDescent="0.2">
      <c r="A19482" t="s">
        <v>14749</v>
      </c>
      <c r="B19482">
        <v>1.4799999999999999E-4</v>
      </c>
    </row>
    <row r="19483" spans="1:2" x14ac:dyDescent="0.2">
      <c r="A19483" t="s">
        <v>17567</v>
      </c>
      <c r="B19483">
        <v>1.4799999999999999E-4</v>
      </c>
    </row>
    <row r="19484" spans="1:2" x14ac:dyDescent="0.2">
      <c r="A19484" t="s">
        <v>11848</v>
      </c>
      <c r="B19484">
        <v>1.4799999999999999E-4</v>
      </c>
    </row>
    <row r="19485" spans="1:2" x14ac:dyDescent="0.2">
      <c r="A19485" t="s">
        <v>19025</v>
      </c>
      <c r="B19485">
        <v>1.47E-4</v>
      </c>
    </row>
    <row r="19486" spans="1:2" x14ac:dyDescent="0.2">
      <c r="A19486" t="s">
        <v>3123</v>
      </c>
      <c r="B19486">
        <v>1.47E-4</v>
      </c>
    </row>
    <row r="19487" spans="1:2" x14ac:dyDescent="0.2">
      <c r="A19487" t="s">
        <v>973</v>
      </c>
      <c r="B19487">
        <v>1.47E-4</v>
      </c>
    </row>
    <row r="19488" spans="1:2" x14ac:dyDescent="0.2">
      <c r="A19488" t="s">
        <v>15558</v>
      </c>
      <c r="B19488">
        <v>1.47E-4</v>
      </c>
    </row>
    <row r="19489" spans="1:2" x14ac:dyDescent="0.2">
      <c r="A19489" t="s">
        <v>5084</v>
      </c>
      <c r="B19489">
        <v>1.47E-4</v>
      </c>
    </row>
    <row r="19490" spans="1:2" x14ac:dyDescent="0.2">
      <c r="A19490" t="s">
        <v>1345</v>
      </c>
      <c r="B19490">
        <v>1.46E-4</v>
      </c>
    </row>
    <row r="19491" spans="1:2" x14ac:dyDescent="0.2">
      <c r="A19491" t="s">
        <v>10990</v>
      </c>
      <c r="B19491">
        <v>1.46E-4</v>
      </c>
    </row>
    <row r="19492" spans="1:2" x14ac:dyDescent="0.2">
      <c r="A19492" t="s">
        <v>364</v>
      </c>
      <c r="B19492">
        <v>1.46E-4</v>
      </c>
    </row>
    <row r="19493" spans="1:2" x14ac:dyDescent="0.2">
      <c r="A19493" t="s">
        <v>11591</v>
      </c>
      <c r="B19493">
        <v>1.46E-4</v>
      </c>
    </row>
    <row r="19494" spans="1:2" x14ac:dyDescent="0.2">
      <c r="A19494" t="s">
        <v>16354</v>
      </c>
      <c r="B19494">
        <v>1.46E-4</v>
      </c>
    </row>
    <row r="19495" spans="1:2" x14ac:dyDescent="0.2">
      <c r="A19495" t="s">
        <v>1062</v>
      </c>
      <c r="B19495">
        <v>1.46E-4</v>
      </c>
    </row>
    <row r="19496" spans="1:2" x14ac:dyDescent="0.2">
      <c r="A19496" t="s">
        <v>16064</v>
      </c>
      <c r="B19496">
        <v>1.46E-4</v>
      </c>
    </row>
    <row r="19497" spans="1:2" x14ac:dyDescent="0.2">
      <c r="A19497" t="s">
        <v>17742</v>
      </c>
      <c r="B19497">
        <v>1.46E-4</v>
      </c>
    </row>
    <row r="19498" spans="1:2" x14ac:dyDescent="0.2">
      <c r="A19498" t="s">
        <v>10427</v>
      </c>
      <c r="B19498">
        <v>1.46E-4</v>
      </c>
    </row>
    <row r="19499" spans="1:2" x14ac:dyDescent="0.2">
      <c r="A19499" t="s">
        <v>12160</v>
      </c>
      <c r="B19499">
        <v>1.46E-4</v>
      </c>
    </row>
    <row r="19500" spans="1:2" x14ac:dyDescent="0.2">
      <c r="A19500" t="s">
        <v>233</v>
      </c>
      <c r="B19500">
        <v>1.45E-4</v>
      </c>
    </row>
    <row r="19501" spans="1:2" x14ac:dyDescent="0.2">
      <c r="A19501" t="s">
        <v>15952</v>
      </c>
      <c r="B19501">
        <v>1.45E-4</v>
      </c>
    </row>
    <row r="19502" spans="1:2" x14ac:dyDescent="0.2">
      <c r="A19502" t="s">
        <v>18251</v>
      </c>
      <c r="B19502">
        <v>1.45E-4</v>
      </c>
    </row>
    <row r="19503" spans="1:2" x14ac:dyDescent="0.2">
      <c r="A19503" t="s">
        <v>10340</v>
      </c>
      <c r="B19503">
        <v>1.45E-4</v>
      </c>
    </row>
    <row r="19504" spans="1:2" x14ac:dyDescent="0.2">
      <c r="A19504" t="s">
        <v>12031</v>
      </c>
      <c r="B19504">
        <v>1.45E-4</v>
      </c>
    </row>
    <row r="19505" spans="1:2" x14ac:dyDescent="0.2">
      <c r="A19505" t="s">
        <v>10106</v>
      </c>
      <c r="B19505">
        <v>1.45E-4</v>
      </c>
    </row>
    <row r="19506" spans="1:2" x14ac:dyDescent="0.2">
      <c r="A19506" t="s">
        <v>19091</v>
      </c>
      <c r="B19506">
        <v>1.44E-4</v>
      </c>
    </row>
    <row r="19507" spans="1:2" x14ac:dyDescent="0.2">
      <c r="A19507" t="s">
        <v>18609</v>
      </c>
      <c r="B19507">
        <v>1.44E-4</v>
      </c>
    </row>
    <row r="19508" spans="1:2" x14ac:dyDescent="0.2">
      <c r="A19508" t="s">
        <v>8836</v>
      </c>
      <c r="B19508">
        <v>1.44E-4</v>
      </c>
    </row>
    <row r="19509" spans="1:2" x14ac:dyDescent="0.2">
      <c r="A19509" t="s">
        <v>13128</v>
      </c>
      <c r="B19509">
        <v>1.4300000000000001E-4</v>
      </c>
    </row>
    <row r="19510" spans="1:2" x14ac:dyDescent="0.2">
      <c r="A19510" t="s">
        <v>16216</v>
      </c>
      <c r="B19510">
        <v>1.4300000000000001E-4</v>
      </c>
    </row>
    <row r="19511" spans="1:2" x14ac:dyDescent="0.2">
      <c r="A19511" t="s">
        <v>11076</v>
      </c>
      <c r="B19511">
        <v>1.4300000000000001E-4</v>
      </c>
    </row>
    <row r="19512" spans="1:2" x14ac:dyDescent="0.2">
      <c r="A19512" t="s">
        <v>1515</v>
      </c>
      <c r="B19512">
        <v>1.4300000000000001E-4</v>
      </c>
    </row>
    <row r="19513" spans="1:2" x14ac:dyDescent="0.2">
      <c r="A19513" t="s">
        <v>16573</v>
      </c>
      <c r="B19513">
        <v>1.4300000000000001E-4</v>
      </c>
    </row>
    <row r="19514" spans="1:2" x14ac:dyDescent="0.2">
      <c r="A19514" t="s">
        <v>10377</v>
      </c>
      <c r="B19514">
        <v>1.4300000000000001E-4</v>
      </c>
    </row>
    <row r="19515" spans="1:2" x14ac:dyDescent="0.2">
      <c r="A19515" t="s">
        <v>11312</v>
      </c>
      <c r="B19515">
        <v>1.4200000000000001E-4</v>
      </c>
    </row>
    <row r="19516" spans="1:2" x14ac:dyDescent="0.2">
      <c r="A19516" t="s">
        <v>15642</v>
      </c>
      <c r="B19516">
        <v>1.4200000000000001E-4</v>
      </c>
    </row>
    <row r="19517" spans="1:2" x14ac:dyDescent="0.2">
      <c r="A19517" t="s">
        <v>17040</v>
      </c>
      <c r="B19517">
        <v>1.4200000000000001E-4</v>
      </c>
    </row>
    <row r="19518" spans="1:2" x14ac:dyDescent="0.2">
      <c r="A19518" t="s">
        <v>15810</v>
      </c>
      <c r="B19518">
        <v>1.4200000000000001E-4</v>
      </c>
    </row>
    <row r="19519" spans="1:2" x14ac:dyDescent="0.2">
      <c r="A19519" t="s">
        <v>293</v>
      </c>
      <c r="B19519">
        <v>1.4200000000000001E-4</v>
      </c>
    </row>
    <row r="19520" spans="1:2" x14ac:dyDescent="0.2">
      <c r="A19520" t="s">
        <v>14043</v>
      </c>
      <c r="B19520">
        <v>1.4200000000000001E-4</v>
      </c>
    </row>
    <row r="19521" spans="1:2" x14ac:dyDescent="0.2">
      <c r="A19521" t="s">
        <v>17568</v>
      </c>
      <c r="B19521">
        <v>1.4200000000000001E-4</v>
      </c>
    </row>
    <row r="19522" spans="1:2" x14ac:dyDescent="0.2">
      <c r="A19522" t="s">
        <v>10362</v>
      </c>
      <c r="B19522">
        <v>1.4200000000000001E-4</v>
      </c>
    </row>
    <row r="19523" spans="1:2" x14ac:dyDescent="0.2">
      <c r="A19523" t="s">
        <v>12096</v>
      </c>
      <c r="B19523">
        <v>1.4200000000000001E-4</v>
      </c>
    </row>
    <row r="19524" spans="1:2" x14ac:dyDescent="0.2">
      <c r="A19524" t="s">
        <v>10592</v>
      </c>
      <c r="B19524">
        <v>1.4100000000000001E-4</v>
      </c>
    </row>
    <row r="19525" spans="1:2" x14ac:dyDescent="0.2">
      <c r="A19525" t="s">
        <v>1306</v>
      </c>
      <c r="B19525">
        <v>1.4100000000000001E-4</v>
      </c>
    </row>
    <row r="19526" spans="1:2" x14ac:dyDescent="0.2">
      <c r="A19526" t="s">
        <v>9960</v>
      </c>
      <c r="B19526">
        <v>1.4100000000000001E-4</v>
      </c>
    </row>
    <row r="19527" spans="1:2" x14ac:dyDescent="0.2">
      <c r="A19527" t="s">
        <v>14361</v>
      </c>
      <c r="B19527">
        <v>1.3999999999999999E-4</v>
      </c>
    </row>
    <row r="19528" spans="1:2" x14ac:dyDescent="0.2">
      <c r="A19528" t="s">
        <v>11434</v>
      </c>
      <c r="B19528">
        <v>1.3999999999999999E-4</v>
      </c>
    </row>
    <row r="19529" spans="1:2" x14ac:dyDescent="0.2">
      <c r="A19529" t="s">
        <v>19069</v>
      </c>
      <c r="B19529">
        <v>1.3999999999999999E-4</v>
      </c>
    </row>
    <row r="19530" spans="1:2" x14ac:dyDescent="0.2">
      <c r="A19530" t="s">
        <v>2189</v>
      </c>
      <c r="B19530">
        <v>1.3999999999999999E-4</v>
      </c>
    </row>
    <row r="19531" spans="1:2" x14ac:dyDescent="0.2">
      <c r="A19531" t="s">
        <v>13934</v>
      </c>
      <c r="B19531">
        <v>1.3999999999999999E-4</v>
      </c>
    </row>
    <row r="19532" spans="1:2" x14ac:dyDescent="0.2">
      <c r="A19532" t="s">
        <v>17302</v>
      </c>
      <c r="B19532">
        <v>1.3999999999999999E-4</v>
      </c>
    </row>
    <row r="19533" spans="1:2" x14ac:dyDescent="0.2">
      <c r="A19533" t="s">
        <v>1342</v>
      </c>
      <c r="B19533">
        <v>1.3999999999999999E-4</v>
      </c>
    </row>
    <row r="19534" spans="1:2" x14ac:dyDescent="0.2">
      <c r="A19534" t="s">
        <v>4818</v>
      </c>
      <c r="B19534">
        <v>1.3999999999999999E-4</v>
      </c>
    </row>
    <row r="19535" spans="1:2" x14ac:dyDescent="0.2">
      <c r="A19535" t="s">
        <v>10283</v>
      </c>
      <c r="B19535">
        <v>1.3999999999999999E-4</v>
      </c>
    </row>
    <row r="19536" spans="1:2" x14ac:dyDescent="0.2">
      <c r="A19536" t="s">
        <v>1413</v>
      </c>
      <c r="B19536">
        <v>1.3899999999999999E-4</v>
      </c>
    </row>
    <row r="19537" spans="1:2" x14ac:dyDescent="0.2">
      <c r="A19537" t="s">
        <v>11372</v>
      </c>
      <c r="B19537">
        <v>1.3899999999999999E-4</v>
      </c>
    </row>
    <row r="19538" spans="1:2" x14ac:dyDescent="0.2">
      <c r="A19538" t="s">
        <v>310</v>
      </c>
      <c r="B19538">
        <v>1.3899999999999999E-4</v>
      </c>
    </row>
    <row r="19539" spans="1:2" x14ac:dyDescent="0.2">
      <c r="A19539" t="s">
        <v>15929</v>
      </c>
      <c r="B19539">
        <v>1.3899999999999999E-4</v>
      </c>
    </row>
    <row r="19540" spans="1:2" x14ac:dyDescent="0.2">
      <c r="A19540" t="s">
        <v>9734</v>
      </c>
      <c r="B19540">
        <v>1.3899999999999999E-4</v>
      </c>
    </row>
    <row r="19541" spans="1:2" x14ac:dyDescent="0.2">
      <c r="A19541" t="s">
        <v>9645</v>
      </c>
      <c r="B19541">
        <v>1.3899999999999999E-4</v>
      </c>
    </row>
    <row r="19542" spans="1:2" x14ac:dyDescent="0.2">
      <c r="A19542" t="s">
        <v>19492</v>
      </c>
      <c r="B19542">
        <v>1.3799999999999999E-4</v>
      </c>
    </row>
    <row r="19543" spans="1:2" x14ac:dyDescent="0.2">
      <c r="A19543" t="s">
        <v>13636</v>
      </c>
      <c r="B19543">
        <v>1.3799999999999999E-4</v>
      </c>
    </row>
    <row r="19544" spans="1:2" x14ac:dyDescent="0.2">
      <c r="A19544" t="s">
        <v>12813</v>
      </c>
      <c r="B19544">
        <v>1.3799999999999999E-4</v>
      </c>
    </row>
    <row r="19545" spans="1:2" x14ac:dyDescent="0.2">
      <c r="A19545" t="s">
        <v>17090</v>
      </c>
      <c r="B19545">
        <v>1.3799999999999999E-4</v>
      </c>
    </row>
    <row r="19546" spans="1:2" x14ac:dyDescent="0.2">
      <c r="A19546" t="s">
        <v>12561</v>
      </c>
      <c r="B19546">
        <v>1.3799999999999999E-4</v>
      </c>
    </row>
    <row r="19547" spans="1:2" x14ac:dyDescent="0.2">
      <c r="A19547" t="s">
        <v>10015</v>
      </c>
      <c r="B19547">
        <v>1.3799999999999999E-4</v>
      </c>
    </row>
    <row r="19548" spans="1:2" x14ac:dyDescent="0.2">
      <c r="A19548" t="s">
        <v>14807</v>
      </c>
      <c r="B19548">
        <v>1.3799999999999999E-4</v>
      </c>
    </row>
    <row r="19549" spans="1:2" x14ac:dyDescent="0.2">
      <c r="A19549" t="s">
        <v>10284</v>
      </c>
      <c r="B19549">
        <v>1.3799999999999999E-4</v>
      </c>
    </row>
    <row r="19550" spans="1:2" x14ac:dyDescent="0.2">
      <c r="A19550" t="s">
        <v>685</v>
      </c>
      <c r="B19550">
        <v>1.37E-4</v>
      </c>
    </row>
    <row r="19551" spans="1:2" x14ac:dyDescent="0.2">
      <c r="A19551" t="s">
        <v>2434</v>
      </c>
      <c r="B19551">
        <v>1.37E-4</v>
      </c>
    </row>
    <row r="19552" spans="1:2" x14ac:dyDescent="0.2">
      <c r="A19552" t="s">
        <v>8118</v>
      </c>
      <c r="B19552">
        <v>1.37E-4</v>
      </c>
    </row>
    <row r="19553" spans="1:2" x14ac:dyDescent="0.2">
      <c r="A19553" t="s">
        <v>12039</v>
      </c>
      <c r="B19553">
        <v>1.37E-4</v>
      </c>
    </row>
    <row r="19554" spans="1:2" x14ac:dyDescent="0.2">
      <c r="A19554" t="s">
        <v>9600</v>
      </c>
      <c r="B19554">
        <v>1.37E-4</v>
      </c>
    </row>
    <row r="19555" spans="1:2" x14ac:dyDescent="0.2">
      <c r="A19555" t="s">
        <v>639</v>
      </c>
      <c r="B19555">
        <v>1.37E-4</v>
      </c>
    </row>
    <row r="19556" spans="1:2" x14ac:dyDescent="0.2">
      <c r="A19556" t="s">
        <v>16877</v>
      </c>
      <c r="B19556">
        <v>1.36E-4</v>
      </c>
    </row>
    <row r="19557" spans="1:2" x14ac:dyDescent="0.2">
      <c r="A19557" t="s">
        <v>5708</v>
      </c>
      <c r="B19557">
        <v>1.36E-4</v>
      </c>
    </row>
    <row r="19558" spans="1:2" x14ac:dyDescent="0.2">
      <c r="A19558" t="s">
        <v>809</v>
      </c>
      <c r="B19558">
        <v>1.35E-4</v>
      </c>
    </row>
    <row r="19559" spans="1:2" x14ac:dyDescent="0.2">
      <c r="A19559" t="s">
        <v>19072</v>
      </c>
      <c r="B19559">
        <v>1.35E-4</v>
      </c>
    </row>
    <row r="19560" spans="1:2" x14ac:dyDescent="0.2">
      <c r="A19560" t="s">
        <v>12936</v>
      </c>
      <c r="B19560">
        <v>1.35E-4</v>
      </c>
    </row>
    <row r="19561" spans="1:2" x14ac:dyDescent="0.2">
      <c r="A19561" t="s">
        <v>16447</v>
      </c>
      <c r="B19561">
        <v>1.35E-4</v>
      </c>
    </row>
    <row r="19562" spans="1:2" x14ac:dyDescent="0.2">
      <c r="A19562" t="s">
        <v>10938</v>
      </c>
      <c r="B19562">
        <v>1.35E-4</v>
      </c>
    </row>
    <row r="19563" spans="1:2" x14ac:dyDescent="0.2">
      <c r="A19563" t="s">
        <v>8326</v>
      </c>
      <c r="B19563">
        <v>1.35E-4</v>
      </c>
    </row>
    <row r="19564" spans="1:2" x14ac:dyDescent="0.2">
      <c r="A19564" t="s">
        <v>1180</v>
      </c>
      <c r="B19564">
        <v>1.35E-4</v>
      </c>
    </row>
    <row r="19565" spans="1:2" x14ac:dyDescent="0.2">
      <c r="A19565" t="s">
        <v>15604</v>
      </c>
      <c r="B19565">
        <v>1.35E-4</v>
      </c>
    </row>
    <row r="19566" spans="1:2" x14ac:dyDescent="0.2">
      <c r="A19566" t="s">
        <v>1386</v>
      </c>
      <c r="B19566">
        <v>1.34E-4</v>
      </c>
    </row>
    <row r="19567" spans="1:2" x14ac:dyDescent="0.2">
      <c r="A19567" t="s">
        <v>9153</v>
      </c>
      <c r="B19567">
        <v>1.34E-4</v>
      </c>
    </row>
    <row r="19568" spans="1:2" x14ac:dyDescent="0.2">
      <c r="A19568" t="s">
        <v>345</v>
      </c>
      <c r="B19568">
        <v>1.34E-4</v>
      </c>
    </row>
    <row r="19569" spans="1:2" x14ac:dyDescent="0.2">
      <c r="A19569" t="s">
        <v>2209</v>
      </c>
      <c r="B19569">
        <v>1.34E-4</v>
      </c>
    </row>
    <row r="19570" spans="1:2" x14ac:dyDescent="0.2">
      <c r="A19570" t="s">
        <v>14039</v>
      </c>
      <c r="B19570">
        <v>1.34E-4</v>
      </c>
    </row>
    <row r="19571" spans="1:2" x14ac:dyDescent="0.2">
      <c r="A19571" t="s">
        <v>494</v>
      </c>
      <c r="B19571">
        <v>1.34E-4</v>
      </c>
    </row>
    <row r="19572" spans="1:2" x14ac:dyDescent="0.2">
      <c r="A19572" t="s">
        <v>11809</v>
      </c>
      <c r="B19572">
        <v>1.34E-4</v>
      </c>
    </row>
    <row r="19573" spans="1:2" x14ac:dyDescent="0.2">
      <c r="A19573" t="s">
        <v>16732</v>
      </c>
      <c r="B19573">
        <v>1.34E-4</v>
      </c>
    </row>
    <row r="19574" spans="1:2" x14ac:dyDescent="0.2">
      <c r="A19574" t="s">
        <v>198</v>
      </c>
      <c r="B19574">
        <v>1.3300000000000001E-4</v>
      </c>
    </row>
    <row r="19575" spans="1:2" x14ac:dyDescent="0.2">
      <c r="A19575" t="s">
        <v>2271</v>
      </c>
      <c r="B19575">
        <v>1.3300000000000001E-4</v>
      </c>
    </row>
    <row r="19576" spans="1:2" x14ac:dyDescent="0.2">
      <c r="A19576" t="s">
        <v>11764</v>
      </c>
      <c r="B19576">
        <v>1.3300000000000001E-4</v>
      </c>
    </row>
    <row r="19577" spans="1:2" x14ac:dyDescent="0.2">
      <c r="A19577" t="s">
        <v>7</v>
      </c>
      <c r="B19577">
        <v>1.3300000000000001E-4</v>
      </c>
    </row>
    <row r="19578" spans="1:2" x14ac:dyDescent="0.2">
      <c r="A19578" t="s">
        <v>14317</v>
      </c>
      <c r="B19578">
        <v>1.3200000000000001E-4</v>
      </c>
    </row>
    <row r="19579" spans="1:2" x14ac:dyDescent="0.2">
      <c r="A19579" t="s">
        <v>400</v>
      </c>
      <c r="B19579">
        <v>1.3200000000000001E-4</v>
      </c>
    </row>
    <row r="19580" spans="1:2" x14ac:dyDescent="0.2">
      <c r="A19580" t="s">
        <v>18143</v>
      </c>
      <c r="B19580">
        <v>1.3200000000000001E-4</v>
      </c>
    </row>
    <row r="19581" spans="1:2" x14ac:dyDescent="0.2">
      <c r="A19581" t="s">
        <v>13781</v>
      </c>
      <c r="B19581">
        <v>1.3200000000000001E-4</v>
      </c>
    </row>
    <row r="19582" spans="1:2" x14ac:dyDescent="0.2">
      <c r="A19582" t="s">
        <v>13567</v>
      </c>
      <c r="B19582">
        <v>1.3100000000000001E-4</v>
      </c>
    </row>
    <row r="19583" spans="1:2" x14ac:dyDescent="0.2">
      <c r="A19583" t="s">
        <v>17131</v>
      </c>
      <c r="B19583">
        <v>1.3100000000000001E-4</v>
      </c>
    </row>
    <row r="19584" spans="1:2" x14ac:dyDescent="0.2">
      <c r="A19584" t="s">
        <v>908</v>
      </c>
      <c r="B19584">
        <v>1.3100000000000001E-4</v>
      </c>
    </row>
    <row r="19585" spans="1:2" x14ac:dyDescent="0.2">
      <c r="A19585" t="s">
        <v>2430</v>
      </c>
      <c r="B19585">
        <v>1.3100000000000001E-4</v>
      </c>
    </row>
    <row r="19586" spans="1:2" x14ac:dyDescent="0.2">
      <c r="A19586" t="s">
        <v>9282</v>
      </c>
      <c r="B19586">
        <v>1.2999999999999999E-4</v>
      </c>
    </row>
    <row r="19587" spans="1:2" x14ac:dyDescent="0.2">
      <c r="A19587" t="s">
        <v>9043</v>
      </c>
      <c r="B19587">
        <v>1.2999999999999999E-4</v>
      </c>
    </row>
    <row r="19588" spans="1:2" x14ac:dyDescent="0.2">
      <c r="A19588" t="s">
        <v>8884</v>
      </c>
      <c r="B19588">
        <v>1.2899999999999999E-4</v>
      </c>
    </row>
    <row r="19589" spans="1:2" x14ac:dyDescent="0.2">
      <c r="A19589" t="s">
        <v>19403</v>
      </c>
      <c r="B19589">
        <v>1.2799999999999999E-4</v>
      </c>
    </row>
    <row r="19590" spans="1:2" x14ac:dyDescent="0.2">
      <c r="A19590" t="s">
        <v>15723</v>
      </c>
      <c r="B19590">
        <v>1.2799999999999999E-4</v>
      </c>
    </row>
    <row r="19591" spans="1:2" x14ac:dyDescent="0.2">
      <c r="A19591" t="s">
        <v>14034</v>
      </c>
      <c r="B19591">
        <v>1.2799999999999999E-4</v>
      </c>
    </row>
    <row r="19592" spans="1:2" x14ac:dyDescent="0.2">
      <c r="A19592" t="s">
        <v>19339</v>
      </c>
      <c r="B19592">
        <v>1.2799999999999999E-4</v>
      </c>
    </row>
    <row r="19593" spans="1:2" x14ac:dyDescent="0.2">
      <c r="A19593" t="s">
        <v>9945</v>
      </c>
      <c r="B19593">
        <v>1.2799999999999999E-4</v>
      </c>
    </row>
    <row r="19594" spans="1:2" x14ac:dyDescent="0.2">
      <c r="A19594" t="s">
        <v>6033</v>
      </c>
      <c r="B19594">
        <v>1.2799999999999999E-4</v>
      </c>
    </row>
    <row r="19595" spans="1:2" x14ac:dyDescent="0.2">
      <c r="A19595" t="s">
        <v>1144</v>
      </c>
      <c r="B19595">
        <v>1.2799999999999999E-4</v>
      </c>
    </row>
    <row r="19596" spans="1:2" x14ac:dyDescent="0.2">
      <c r="A19596" t="s">
        <v>16990</v>
      </c>
      <c r="B19596">
        <v>1.27E-4</v>
      </c>
    </row>
    <row r="19597" spans="1:2" x14ac:dyDescent="0.2">
      <c r="A19597" t="s">
        <v>16300</v>
      </c>
      <c r="B19597">
        <v>1.27E-4</v>
      </c>
    </row>
    <row r="19598" spans="1:2" x14ac:dyDescent="0.2">
      <c r="A19598" t="s">
        <v>14566</v>
      </c>
      <c r="B19598">
        <v>1.27E-4</v>
      </c>
    </row>
    <row r="19599" spans="1:2" x14ac:dyDescent="0.2">
      <c r="A19599" t="s">
        <v>8164</v>
      </c>
      <c r="B19599">
        <v>1.27E-4</v>
      </c>
    </row>
    <row r="19600" spans="1:2" x14ac:dyDescent="0.2">
      <c r="A19600" t="s">
        <v>7997</v>
      </c>
      <c r="B19600">
        <v>1.27E-4</v>
      </c>
    </row>
    <row r="19601" spans="1:2" x14ac:dyDescent="0.2">
      <c r="A19601" t="s">
        <v>14204</v>
      </c>
      <c r="B19601">
        <v>1.27E-4</v>
      </c>
    </row>
    <row r="19602" spans="1:2" x14ac:dyDescent="0.2">
      <c r="A19602" t="s">
        <v>14112</v>
      </c>
      <c r="B19602">
        <v>1.27E-4</v>
      </c>
    </row>
    <row r="19603" spans="1:2" x14ac:dyDescent="0.2">
      <c r="A19603" t="s">
        <v>12306</v>
      </c>
      <c r="B19603">
        <v>1.26E-4</v>
      </c>
    </row>
    <row r="19604" spans="1:2" x14ac:dyDescent="0.2">
      <c r="A19604" t="s">
        <v>13012</v>
      </c>
      <c r="B19604">
        <v>1.26E-4</v>
      </c>
    </row>
    <row r="19605" spans="1:2" x14ac:dyDescent="0.2">
      <c r="A19605" t="s">
        <v>4237</v>
      </c>
      <c r="B19605">
        <v>1.26E-4</v>
      </c>
    </row>
    <row r="19606" spans="1:2" x14ac:dyDescent="0.2">
      <c r="A19606" t="s">
        <v>14032</v>
      </c>
      <c r="B19606">
        <v>1.25E-4</v>
      </c>
    </row>
    <row r="19607" spans="1:2" x14ac:dyDescent="0.2">
      <c r="A19607" t="s">
        <v>11357</v>
      </c>
      <c r="B19607">
        <v>1.2400000000000001E-4</v>
      </c>
    </row>
    <row r="19608" spans="1:2" x14ac:dyDescent="0.2">
      <c r="A19608" t="s">
        <v>14347</v>
      </c>
      <c r="B19608">
        <v>1.2400000000000001E-4</v>
      </c>
    </row>
    <row r="19609" spans="1:2" x14ac:dyDescent="0.2">
      <c r="A19609" t="s">
        <v>141</v>
      </c>
      <c r="B19609">
        <v>1.2400000000000001E-4</v>
      </c>
    </row>
    <row r="19610" spans="1:2" x14ac:dyDescent="0.2">
      <c r="A19610" t="s">
        <v>14677</v>
      </c>
      <c r="B19610">
        <v>1.2400000000000001E-4</v>
      </c>
    </row>
    <row r="19611" spans="1:2" x14ac:dyDescent="0.2">
      <c r="A19611" t="s">
        <v>19252</v>
      </c>
      <c r="B19611">
        <v>1.2400000000000001E-4</v>
      </c>
    </row>
    <row r="19612" spans="1:2" x14ac:dyDescent="0.2">
      <c r="A19612" t="s">
        <v>5080</v>
      </c>
      <c r="B19612">
        <v>1.2400000000000001E-4</v>
      </c>
    </row>
    <row r="19613" spans="1:2" x14ac:dyDescent="0.2">
      <c r="A19613" t="s">
        <v>8227</v>
      </c>
      <c r="B19613">
        <v>1.2400000000000001E-4</v>
      </c>
    </row>
    <row r="19614" spans="1:2" x14ac:dyDescent="0.2">
      <c r="A19614" t="s">
        <v>11333</v>
      </c>
      <c r="B19614">
        <v>1.2300000000000001E-4</v>
      </c>
    </row>
    <row r="19615" spans="1:2" x14ac:dyDescent="0.2">
      <c r="A19615" t="s">
        <v>14366</v>
      </c>
      <c r="B19615">
        <v>1.2300000000000001E-4</v>
      </c>
    </row>
    <row r="19616" spans="1:2" x14ac:dyDescent="0.2">
      <c r="A19616" t="s">
        <v>3144</v>
      </c>
      <c r="B19616">
        <v>1.2300000000000001E-4</v>
      </c>
    </row>
    <row r="19617" spans="1:2" x14ac:dyDescent="0.2">
      <c r="A19617" t="s">
        <v>12449</v>
      </c>
      <c r="B19617">
        <v>1.2300000000000001E-4</v>
      </c>
    </row>
    <row r="19618" spans="1:2" x14ac:dyDescent="0.2">
      <c r="A19618" t="s">
        <v>19240</v>
      </c>
      <c r="B19618">
        <v>1.2300000000000001E-4</v>
      </c>
    </row>
    <row r="19619" spans="1:2" x14ac:dyDescent="0.2">
      <c r="A19619" t="s">
        <v>12125</v>
      </c>
      <c r="B19619">
        <v>1.2300000000000001E-4</v>
      </c>
    </row>
    <row r="19620" spans="1:2" x14ac:dyDescent="0.2">
      <c r="A19620" t="s">
        <v>10931</v>
      </c>
      <c r="B19620">
        <v>1.22E-4</v>
      </c>
    </row>
    <row r="19621" spans="1:2" x14ac:dyDescent="0.2">
      <c r="A19621" t="s">
        <v>18032</v>
      </c>
      <c r="B19621">
        <v>1.22E-4</v>
      </c>
    </row>
    <row r="19622" spans="1:2" x14ac:dyDescent="0.2">
      <c r="A19622" t="s">
        <v>13779</v>
      </c>
      <c r="B19622">
        <v>1.22E-4</v>
      </c>
    </row>
    <row r="19623" spans="1:2" x14ac:dyDescent="0.2">
      <c r="A19623" t="s">
        <v>14665</v>
      </c>
      <c r="B19623">
        <v>1.22E-4</v>
      </c>
    </row>
    <row r="19624" spans="1:2" x14ac:dyDescent="0.2">
      <c r="A19624" t="s">
        <v>16024</v>
      </c>
      <c r="B19624">
        <v>1.22E-4</v>
      </c>
    </row>
    <row r="19625" spans="1:2" x14ac:dyDescent="0.2">
      <c r="A19625" t="s">
        <v>13022</v>
      </c>
      <c r="B19625">
        <v>1.22E-4</v>
      </c>
    </row>
    <row r="19626" spans="1:2" x14ac:dyDescent="0.2">
      <c r="A19626" t="s">
        <v>15018</v>
      </c>
      <c r="B19626">
        <v>1.22E-4</v>
      </c>
    </row>
    <row r="19627" spans="1:2" x14ac:dyDescent="0.2">
      <c r="A19627" t="s">
        <v>15734</v>
      </c>
      <c r="B19627">
        <v>1.21E-4</v>
      </c>
    </row>
    <row r="19628" spans="1:2" x14ac:dyDescent="0.2">
      <c r="A19628" t="s">
        <v>16108</v>
      </c>
      <c r="B19628">
        <v>1.21E-4</v>
      </c>
    </row>
    <row r="19629" spans="1:2" x14ac:dyDescent="0.2">
      <c r="A19629" t="s">
        <v>15978</v>
      </c>
      <c r="B19629">
        <v>1.21E-4</v>
      </c>
    </row>
    <row r="19630" spans="1:2" x14ac:dyDescent="0.2">
      <c r="A19630" t="s">
        <v>7515</v>
      </c>
      <c r="B19630">
        <v>1.21E-4</v>
      </c>
    </row>
    <row r="19631" spans="1:2" x14ac:dyDescent="0.2">
      <c r="A19631" t="s">
        <v>10622</v>
      </c>
      <c r="B19631">
        <v>1.2E-4</v>
      </c>
    </row>
    <row r="19632" spans="1:2" x14ac:dyDescent="0.2">
      <c r="A19632" t="s">
        <v>14063</v>
      </c>
      <c r="B19632">
        <v>1.2E-4</v>
      </c>
    </row>
    <row r="19633" spans="1:2" x14ac:dyDescent="0.2">
      <c r="A19633" t="s">
        <v>14368</v>
      </c>
      <c r="B19633">
        <v>1.1900000000000001E-4</v>
      </c>
    </row>
    <row r="19634" spans="1:2" x14ac:dyDescent="0.2">
      <c r="A19634" t="s">
        <v>1584</v>
      </c>
      <c r="B19634">
        <v>1.1900000000000001E-4</v>
      </c>
    </row>
    <row r="19635" spans="1:2" x14ac:dyDescent="0.2">
      <c r="A19635" t="s">
        <v>9336</v>
      </c>
      <c r="B19635">
        <v>1.1900000000000001E-4</v>
      </c>
    </row>
    <row r="19636" spans="1:2" x14ac:dyDescent="0.2">
      <c r="A19636" t="s">
        <v>17295</v>
      </c>
      <c r="B19636">
        <v>1.1900000000000001E-4</v>
      </c>
    </row>
    <row r="19637" spans="1:2" x14ac:dyDescent="0.2">
      <c r="A19637" t="s">
        <v>5178</v>
      </c>
      <c r="B19637">
        <v>1.1900000000000001E-4</v>
      </c>
    </row>
    <row r="19638" spans="1:2" x14ac:dyDescent="0.2">
      <c r="A19638" t="s">
        <v>14255</v>
      </c>
      <c r="B19638">
        <v>1.1900000000000001E-4</v>
      </c>
    </row>
    <row r="19639" spans="1:2" x14ac:dyDescent="0.2">
      <c r="A19639" t="s">
        <v>19759</v>
      </c>
      <c r="B19639">
        <v>1.18E-4</v>
      </c>
    </row>
    <row r="19640" spans="1:2" x14ac:dyDescent="0.2">
      <c r="A19640" t="s">
        <v>16386</v>
      </c>
      <c r="B19640">
        <v>1.18E-4</v>
      </c>
    </row>
    <row r="19641" spans="1:2" x14ac:dyDescent="0.2">
      <c r="A19641" t="s">
        <v>13813</v>
      </c>
      <c r="B19641">
        <v>1.18E-4</v>
      </c>
    </row>
    <row r="19642" spans="1:2" x14ac:dyDescent="0.2">
      <c r="A19642" t="s">
        <v>13851</v>
      </c>
      <c r="B19642">
        <v>1.18E-4</v>
      </c>
    </row>
    <row r="19643" spans="1:2" x14ac:dyDescent="0.2">
      <c r="A19643" t="s">
        <v>11329</v>
      </c>
      <c r="B19643">
        <v>1.17E-4</v>
      </c>
    </row>
    <row r="19644" spans="1:2" x14ac:dyDescent="0.2">
      <c r="A19644" t="s">
        <v>11415</v>
      </c>
      <c r="B19644">
        <v>1.17E-4</v>
      </c>
    </row>
    <row r="19645" spans="1:2" x14ac:dyDescent="0.2">
      <c r="A19645" t="s">
        <v>13283</v>
      </c>
      <c r="B19645">
        <v>1.17E-4</v>
      </c>
    </row>
    <row r="19646" spans="1:2" x14ac:dyDescent="0.2">
      <c r="A19646" t="s">
        <v>11089</v>
      </c>
      <c r="B19646">
        <v>1.17E-4</v>
      </c>
    </row>
    <row r="19647" spans="1:2" x14ac:dyDescent="0.2">
      <c r="A19647" t="s">
        <v>17685</v>
      </c>
      <c r="B19647">
        <v>1.17E-4</v>
      </c>
    </row>
    <row r="19648" spans="1:2" x14ac:dyDescent="0.2">
      <c r="A19648" t="s">
        <v>11750</v>
      </c>
      <c r="B19648">
        <v>1.16E-4</v>
      </c>
    </row>
    <row r="19649" spans="1:2" x14ac:dyDescent="0.2">
      <c r="A19649" t="s">
        <v>18358</v>
      </c>
      <c r="B19649">
        <v>1.16E-4</v>
      </c>
    </row>
    <row r="19650" spans="1:2" x14ac:dyDescent="0.2">
      <c r="A19650" t="s">
        <v>2567</v>
      </c>
      <c r="B19650">
        <v>1.16E-4</v>
      </c>
    </row>
    <row r="19651" spans="1:2" x14ac:dyDescent="0.2">
      <c r="A19651" t="s">
        <v>14090</v>
      </c>
      <c r="B19651">
        <v>1.15E-4</v>
      </c>
    </row>
    <row r="19652" spans="1:2" x14ac:dyDescent="0.2">
      <c r="A19652" t="s">
        <v>14824</v>
      </c>
      <c r="B19652">
        <v>1.15E-4</v>
      </c>
    </row>
    <row r="19653" spans="1:2" x14ac:dyDescent="0.2">
      <c r="A19653" t="s">
        <v>14800</v>
      </c>
      <c r="B19653">
        <v>1.15E-4</v>
      </c>
    </row>
    <row r="19654" spans="1:2" x14ac:dyDescent="0.2">
      <c r="A19654" t="s">
        <v>15738</v>
      </c>
      <c r="B19654">
        <v>1.1400000000000001E-4</v>
      </c>
    </row>
    <row r="19655" spans="1:2" x14ac:dyDescent="0.2">
      <c r="A19655" t="s">
        <v>15874</v>
      </c>
      <c r="B19655">
        <v>1.1400000000000001E-4</v>
      </c>
    </row>
    <row r="19656" spans="1:2" x14ac:dyDescent="0.2">
      <c r="A19656" t="s">
        <v>14202</v>
      </c>
      <c r="B19656">
        <v>1.1400000000000001E-4</v>
      </c>
    </row>
    <row r="19657" spans="1:2" x14ac:dyDescent="0.2">
      <c r="A19657" t="s">
        <v>12593</v>
      </c>
      <c r="B19657">
        <v>1.1400000000000001E-4</v>
      </c>
    </row>
    <row r="19658" spans="1:2" x14ac:dyDescent="0.2">
      <c r="A19658" t="s">
        <v>14349</v>
      </c>
      <c r="B19658">
        <v>1.13E-4</v>
      </c>
    </row>
    <row r="19659" spans="1:2" x14ac:dyDescent="0.2">
      <c r="A19659" t="s">
        <v>17899</v>
      </c>
      <c r="B19659">
        <v>1.13E-4</v>
      </c>
    </row>
    <row r="19660" spans="1:2" x14ac:dyDescent="0.2">
      <c r="A19660" t="s">
        <v>375</v>
      </c>
      <c r="B19660">
        <v>1.13E-4</v>
      </c>
    </row>
    <row r="19661" spans="1:2" x14ac:dyDescent="0.2">
      <c r="A19661" t="s">
        <v>6247</v>
      </c>
      <c r="B19661">
        <v>1.13E-4</v>
      </c>
    </row>
    <row r="19662" spans="1:2" x14ac:dyDescent="0.2">
      <c r="A19662" t="s">
        <v>11160</v>
      </c>
      <c r="B19662">
        <v>1.13E-4</v>
      </c>
    </row>
    <row r="19663" spans="1:2" x14ac:dyDescent="0.2">
      <c r="A19663" t="s">
        <v>18328</v>
      </c>
      <c r="B19663">
        <v>1.12E-4</v>
      </c>
    </row>
    <row r="19664" spans="1:2" x14ac:dyDescent="0.2">
      <c r="A19664" t="s">
        <v>13026</v>
      </c>
      <c r="B19664">
        <v>1.11E-4</v>
      </c>
    </row>
    <row r="19665" spans="1:2" x14ac:dyDescent="0.2">
      <c r="A19665" t="s">
        <v>11330</v>
      </c>
      <c r="B19665">
        <v>1.1E-4</v>
      </c>
    </row>
    <row r="19666" spans="1:2" x14ac:dyDescent="0.2">
      <c r="A19666" t="s">
        <v>16214</v>
      </c>
      <c r="B19666">
        <v>1.1E-4</v>
      </c>
    </row>
    <row r="19667" spans="1:2" x14ac:dyDescent="0.2">
      <c r="A19667" t="s">
        <v>409</v>
      </c>
      <c r="B19667">
        <v>1.1E-4</v>
      </c>
    </row>
    <row r="19668" spans="1:2" x14ac:dyDescent="0.2">
      <c r="A19668" t="s">
        <v>11341</v>
      </c>
      <c r="B19668">
        <v>1.1E-4</v>
      </c>
    </row>
    <row r="19669" spans="1:2" x14ac:dyDescent="0.2">
      <c r="A19669" t="s">
        <v>11685</v>
      </c>
      <c r="B19669">
        <v>1.0900000000000001E-4</v>
      </c>
    </row>
    <row r="19670" spans="1:2" x14ac:dyDescent="0.2">
      <c r="A19670" t="s">
        <v>8125</v>
      </c>
      <c r="B19670">
        <v>1.0900000000000001E-4</v>
      </c>
    </row>
    <row r="19671" spans="1:2" x14ac:dyDescent="0.2">
      <c r="A19671" t="s">
        <v>7970</v>
      </c>
      <c r="B19671">
        <v>1.0900000000000001E-4</v>
      </c>
    </row>
    <row r="19672" spans="1:2" x14ac:dyDescent="0.2">
      <c r="A19672" t="s">
        <v>11897</v>
      </c>
      <c r="B19672">
        <v>1.0900000000000001E-4</v>
      </c>
    </row>
    <row r="19673" spans="1:2" x14ac:dyDescent="0.2">
      <c r="A19673" t="s">
        <v>9752</v>
      </c>
      <c r="B19673">
        <v>1.0900000000000001E-4</v>
      </c>
    </row>
    <row r="19674" spans="1:2" x14ac:dyDescent="0.2">
      <c r="A19674" t="s">
        <v>16154</v>
      </c>
      <c r="B19674">
        <v>1.08E-4</v>
      </c>
    </row>
    <row r="19675" spans="1:2" x14ac:dyDescent="0.2">
      <c r="A19675" t="s">
        <v>16176</v>
      </c>
      <c r="B19675">
        <v>1.08E-4</v>
      </c>
    </row>
    <row r="19676" spans="1:2" x14ac:dyDescent="0.2">
      <c r="A19676" t="s">
        <v>11828</v>
      </c>
      <c r="B19676">
        <v>1.08E-4</v>
      </c>
    </row>
    <row r="19677" spans="1:2" x14ac:dyDescent="0.2">
      <c r="A19677" t="s">
        <v>12229</v>
      </c>
      <c r="B19677">
        <v>1.06E-4</v>
      </c>
    </row>
    <row r="19678" spans="1:2" x14ac:dyDescent="0.2">
      <c r="A19678" t="s">
        <v>13515</v>
      </c>
      <c r="B19678">
        <v>1.06E-4</v>
      </c>
    </row>
    <row r="19679" spans="1:2" x14ac:dyDescent="0.2">
      <c r="A19679" t="s">
        <v>16249</v>
      </c>
      <c r="B19679">
        <v>1.06E-4</v>
      </c>
    </row>
    <row r="19680" spans="1:2" x14ac:dyDescent="0.2">
      <c r="A19680" t="s">
        <v>953</v>
      </c>
      <c r="B19680">
        <v>1.06E-4</v>
      </c>
    </row>
    <row r="19681" spans="1:2" x14ac:dyDescent="0.2">
      <c r="A19681" t="s">
        <v>11142</v>
      </c>
      <c r="B19681">
        <v>1.06E-4</v>
      </c>
    </row>
    <row r="19682" spans="1:2" x14ac:dyDescent="0.2">
      <c r="A19682" t="s">
        <v>17556</v>
      </c>
      <c r="B19682">
        <v>1.06E-4</v>
      </c>
    </row>
    <row r="19683" spans="1:2" x14ac:dyDescent="0.2">
      <c r="A19683" t="s">
        <v>17362</v>
      </c>
      <c r="B19683">
        <v>1.05E-4</v>
      </c>
    </row>
    <row r="19684" spans="1:2" x14ac:dyDescent="0.2">
      <c r="A19684" t="s">
        <v>14385</v>
      </c>
      <c r="B19684">
        <v>1.05E-4</v>
      </c>
    </row>
    <row r="19685" spans="1:2" x14ac:dyDescent="0.2">
      <c r="A19685" t="s">
        <v>18422</v>
      </c>
      <c r="B19685">
        <v>1.05E-4</v>
      </c>
    </row>
    <row r="19686" spans="1:2" x14ac:dyDescent="0.2">
      <c r="A19686" t="s">
        <v>15934</v>
      </c>
      <c r="B19686">
        <v>1.05E-4</v>
      </c>
    </row>
    <row r="19687" spans="1:2" x14ac:dyDescent="0.2">
      <c r="A19687" t="s">
        <v>9156</v>
      </c>
      <c r="B19687">
        <v>1.0399999999999999E-4</v>
      </c>
    </row>
    <row r="19688" spans="1:2" x14ac:dyDescent="0.2">
      <c r="A19688" t="s">
        <v>14369</v>
      </c>
      <c r="B19688">
        <v>1.0399999999999999E-4</v>
      </c>
    </row>
    <row r="19689" spans="1:2" x14ac:dyDescent="0.2">
      <c r="A19689" t="s">
        <v>13497</v>
      </c>
      <c r="B19689">
        <v>1.0399999999999999E-4</v>
      </c>
    </row>
    <row r="19690" spans="1:2" x14ac:dyDescent="0.2">
      <c r="A19690" t="s">
        <v>19563</v>
      </c>
      <c r="B19690">
        <v>1.0399999999999999E-4</v>
      </c>
    </row>
    <row r="19691" spans="1:2" x14ac:dyDescent="0.2">
      <c r="A19691" t="s">
        <v>16232</v>
      </c>
      <c r="B19691">
        <v>1.0399999999999999E-4</v>
      </c>
    </row>
    <row r="19692" spans="1:2" x14ac:dyDescent="0.2">
      <c r="A19692" t="s">
        <v>9178</v>
      </c>
      <c r="B19692">
        <v>1.03E-4</v>
      </c>
    </row>
    <row r="19693" spans="1:2" x14ac:dyDescent="0.2">
      <c r="A19693" t="s">
        <v>18370</v>
      </c>
      <c r="B19693">
        <v>1.03E-4</v>
      </c>
    </row>
    <row r="19694" spans="1:2" x14ac:dyDescent="0.2">
      <c r="A19694" t="s">
        <v>399</v>
      </c>
      <c r="B19694">
        <v>1.03E-4</v>
      </c>
    </row>
    <row r="19695" spans="1:2" x14ac:dyDescent="0.2">
      <c r="A19695" t="s">
        <v>13265</v>
      </c>
      <c r="B19695">
        <v>1.03E-4</v>
      </c>
    </row>
    <row r="19696" spans="1:2" x14ac:dyDescent="0.2">
      <c r="A19696" t="s">
        <v>16425</v>
      </c>
      <c r="B19696">
        <v>1.03E-4</v>
      </c>
    </row>
    <row r="19697" spans="1:2" x14ac:dyDescent="0.2">
      <c r="A19697" t="s">
        <v>16857</v>
      </c>
      <c r="B19697">
        <v>1.03E-4</v>
      </c>
    </row>
    <row r="19698" spans="1:2" x14ac:dyDescent="0.2">
      <c r="A19698" t="s">
        <v>9088</v>
      </c>
      <c r="B19698">
        <v>1.02E-4</v>
      </c>
    </row>
    <row r="19699" spans="1:2" x14ac:dyDescent="0.2">
      <c r="A19699" t="s">
        <v>47</v>
      </c>
      <c r="B19699">
        <v>1.02E-4</v>
      </c>
    </row>
    <row r="19700" spans="1:2" x14ac:dyDescent="0.2">
      <c r="A19700" t="s">
        <v>17230</v>
      </c>
      <c r="B19700">
        <v>1.02E-4</v>
      </c>
    </row>
    <row r="19701" spans="1:2" x14ac:dyDescent="0.2">
      <c r="A19701" t="s">
        <v>16459</v>
      </c>
      <c r="B19701">
        <v>1.02E-4</v>
      </c>
    </row>
    <row r="19702" spans="1:2" x14ac:dyDescent="0.2">
      <c r="A19702" t="s">
        <v>15680</v>
      </c>
      <c r="B19702">
        <v>1.01E-4</v>
      </c>
    </row>
    <row r="19703" spans="1:2" x14ac:dyDescent="0.2">
      <c r="A19703" t="s">
        <v>14505</v>
      </c>
      <c r="B19703">
        <v>1.01E-4</v>
      </c>
    </row>
    <row r="19704" spans="1:2" x14ac:dyDescent="0.2">
      <c r="A19704" t="s">
        <v>13170</v>
      </c>
      <c r="B19704">
        <v>1.01E-4</v>
      </c>
    </row>
    <row r="19705" spans="1:2" x14ac:dyDescent="0.2">
      <c r="A19705" t="s">
        <v>13725</v>
      </c>
      <c r="B19705">
        <v>1.01E-4</v>
      </c>
    </row>
    <row r="19706" spans="1:2" x14ac:dyDescent="0.2">
      <c r="A19706" t="s">
        <v>14510</v>
      </c>
      <c r="B19706">
        <v>1E-4</v>
      </c>
    </row>
    <row r="19707" spans="1:2" x14ac:dyDescent="0.2">
      <c r="A19707" t="s">
        <v>15002</v>
      </c>
      <c r="B19707">
        <v>1E-4</v>
      </c>
    </row>
    <row r="19708" spans="1:2" x14ac:dyDescent="0.2">
      <c r="A19708" t="s">
        <v>14936</v>
      </c>
      <c r="B19708">
        <v>1E-4</v>
      </c>
    </row>
    <row r="19709" spans="1:2" x14ac:dyDescent="0.2">
      <c r="A19709" t="s">
        <v>11320</v>
      </c>
      <c r="B19709">
        <v>9.8999999999999994E-5</v>
      </c>
    </row>
    <row r="19710" spans="1:2" x14ac:dyDescent="0.2">
      <c r="A19710" t="s">
        <v>12805</v>
      </c>
      <c r="B19710">
        <v>9.8999999999999994E-5</v>
      </c>
    </row>
    <row r="19711" spans="1:2" x14ac:dyDescent="0.2">
      <c r="A19711" t="s">
        <v>13308</v>
      </c>
      <c r="B19711">
        <v>9.8999999999999994E-5</v>
      </c>
    </row>
    <row r="19712" spans="1:2" x14ac:dyDescent="0.2">
      <c r="A19712" t="s">
        <v>11797</v>
      </c>
      <c r="B19712">
        <v>9.8999999999999994E-5</v>
      </c>
    </row>
    <row r="19713" spans="1:2" x14ac:dyDescent="0.2">
      <c r="A19713" t="s">
        <v>11228</v>
      </c>
      <c r="B19713">
        <v>9.8999999999999994E-5</v>
      </c>
    </row>
    <row r="19714" spans="1:2" x14ac:dyDescent="0.2">
      <c r="A19714" t="s">
        <v>16794</v>
      </c>
      <c r="B19714">
        <v>9.7999999999999997E-5</v>
      </c>
    </row>
    <row r="19715" spans="1:2" x14ac:dyDescent="0.2">
      <c r="A19715" t="s">
        <v>11260</v>
      </c>
      <c r="B19715">
        <v>9.7999999999999997E-5</v>
      </c>
    </row>
    <row r="19716" spans="1:2" x14ac:dyDescent="0.2">
      <c r="A19716" t="s">
        <v>18349</v>
      </c>
      <c r="B19716">
        <v>9.7E-5</v>
      </c>
    </row>
    <row r="19717" spans="1:2" x14ac:dyDescent="0.2">
      <c r="A19717" t="s">
        <v>11221</v>
      </c>
      <c r="B19717">
        <v>9.7E-5</v>
      </c>
    </row>
    <row r="19718" spans="1:2" x14ac:dyDescent="0.2">
      <c r="A19718" t="s">
        <v>15422</v>
      </c>
      <c r="B19718">
        <v>9.6000000000000002E-5</v>
      </c>
    </row>
    <row r="19719" spans="1:2" x14ac:dyDescent="0.2">
      <c r="A19719" t="s">
        <v>17244</v>
      </c>
      <c r="B19719">
        <v>9.6000000000000002E-5</v>
      </c>
    </row>
    <row r="19720" spans="1:2" x14ac:dyDescent="0.2">
      <c r="A19720" t="s">
        <v>16039</v>
      </c>
      <c r="B19720">
        <v>9.6000000000000002E-5</v>
      </c>
    </row>
    <row r="19721" spans="1:2" x14ac:dyDescent="0.2">
      <c r="A19721" t="s">
        <v>16504</v>
      </c>
      <c r="B19721">
        <v>9.6000000000000002E-5</v>
      </c>
    </row>
    <row r="19722" spans="1:2" x14ac:dyDescent="0.2">
      <c r="A19722" t="s">
        <v>9743</v>
      </c>
      <c r="B19722">
        <v>9.6000000000000002E-5</v>
      </c>
    </row>
    <row r="19723" spans="1:2" x14ac:dyDescent="0.2">
      <c r="A19723" t="s">
        <v>12100</v>
      </c>
      <c r="B19723">
        <v>9.6000000000000002E-5</v>
      </c>
    </row>
    <row r="19724" spans="1:2" x14ac:dyDescent="0.2">
      <c r="A19724" t="s">
        <v>7263</v>
      </c>
      <c r="B19724">
        <v>9.5000000000000005E-5</v>
      </c>
    </row>
    <row r="19725" spans="1:2" x14ac:dyDescent="0.2">
      <c r="A19725" t="s">
        <v>13042</v>
      </c>
      <c r="B19725">
        <v>9.5000000000000005E-5</v>
      </c>
    </row>
    <row r="19726" spans="1:2" x14ac:dyDescent="0.2">
      <c r="A19726" t="s">
        <v>15983</v>
      </c>
      <c r="B19726">
        <v>9.5000000000000005E-5</v>
      </c>
    </row>
    <row r="19727" spans="1:2" x14ac:dyDescent="0.2">
      <c r="A19727" t="s">
        <v>13396</v>
      </c>
      <c r="B19727">
        <v>9.5000000000000005E-5</v>
      </c>
    </row>
    <row r="19728" spans="1:2" x14ac:dyDescent="0.2">
      <c r="A19728" t="s">
        <v>11035</v>
      </c>
      <c r="B19728">
        <v>9.3999999999999994E-5</v>
      </c>
    </row>
    <row r="19729" spans="1:2" x14ac:dyDescent="0.2">
      <c r="A19729" t="s">
        <v>1655</v>
      </c>
      <c r="B19729">
        <v>9.3999999999999994E-5</v>
      </c>
    </row>
    <row r="19730" spans="1:2" x14ac:dyDescent="0.2">
      <c r="A19730" t="s">
        <v>13798</v>
      </c>
      <c r="B19730">
        <v>9.3999999999999994E-5</v>
      </c>
    </row>
    <row r="19731" spans="1:2" x14ac:dyDescent="0.2">
      <c r="A19731" t="s">
        <v>16746</v>
      </c>
      <c r="B19731">
        <v>9.3999999999999994E-5</v>
      </c>
    </row>
    <row r="19732" spans="1:2" x14ac:dyDescent="0.2">
      <c r="A19732" t="s">
        <v>12501</v>
      </c>
      <c r="B19732">
        <v>9.3999999999999994E-5</v>
      </c>
    </row>
    <row r="19733" spans="1:2" x14ac:dyDescent="0.2">
      <c r="A19733" t="s">
        <v>14141</v>
      </c>
      <c r="B19733">
        <v>9.3999999999999994E-5</v>
      </c>
    </row>
    <row r="19734" spans="1:2" x14ac:dyDescent="0.2">
      <c r="A19734" t="s">
        <v>16081</v>
      </c>
      <c r="B19734">
        <v>9.2999999999999997E-5</v>
      </c>
    </row>
    <row r="19735" spans="1:2" x14ac:dyDescent="0.2">
      <c r="A19735" t="s">
        <v>15348</v>
      </c>
      <c r="B19735">
        <v>9.1000000000000003E-5</v>
      </c>
    </row>
    <row r="19736" spans="1:2" x14ac:dyDescent="0.2">
      <c r="A19736" t="s">
        <v>7405</v>
      </c>
      <c r="B19736">
        <v>9.1000000000000003E-5</v>
      </c>
    </row>
    <row r="19737" spans="1:2" x14ac:dyDescent="0.2">
      <c r="A19737" t="s">
        <v>2564</v>
      </c>
      <c r="B19737">
        <v>9.1000000000000003E-5</v>
      </c>
    </row>
    <row r="19738" spans="1:2" x14ac:dyDescent="0.2">
      <c r="A19738" t="s">
        <v>15158</v>
      </c>
      <c r="B19738">
        <v>9.0000000000000006E-5</v>
      </c>
    </row>
    <row r="19739" spans="1:2" x14ac:dyDescent="0.2">
      <c r="A19739" t="s">
        <v>18505</v>
      </c>
      <c r="B19739">
        <v>8.8999999999999995E-5</v>
      </c>
    </row>
    <row r="19740" spans="1:2" x14ac:dyDescent="0.2">
      <c r="A19740" t="s">
        <v>1068</v>
      </c>
      <c r="B19740">
        <v>8.1000000000000004E-5</v>
      </c>
    </row>
    <row r="19741" spans="1:2" x14ac:dyDescent="0.2">
      <c r="A19741" t="s">
        <v>16461</v>
      </c>
      <c r="B19741">
        <v>8.1000000000000004E-5</v>
      </c>
    </row>
    <row r="19742" spans="1:2" x14ac:dyDescent="0.2">
      <c r="A19742" t="s">
        <v>151</v>
      </c>
      <c r="B19742">
        <v>8.0000000000000007E-5</v>
      </c>
    </row>
    <row r="19743" spans="1:2" x14ac:dyDescent="0.2">
      <c r="A19743" t="s">
        <v>14609</v>
      </c>
      <c r="B19743">
        <v>8.0000000000000007E-5</v>
      </c>
    </row>
    <row r="19744" spans="1:2" x14ac:dyDescent="0.2">
      <c r="A19744" t="s">
        <v>19455</v>
      </c>
      <c r="B19744">
        <v>7.7000000000000001E-5</v>
      </c>
    </row>
    <row r="19745" spans="1:2" x14ac:dyDescent="0.2">
      <c r="A19745" t="s">
        <v>14600</v>
      </c>
      <c r="B19745">
        <v>7.7000000000000001E-5</v>
      </c>
    </row>
    <row r="19746" spans="1:2" x14ac:dyDescent="0.2">
      <c r="A19746" t="s">
        <v>13215</v>
      </c>
      <c r="B19746">
        <v>7.6000000000000004E-5</v>
      </c>
    </row>
    <row r="19747" spans="1:2" x14ac:dyDescent="0.2">
      <c r="A19747" t="s">
        <v>387</v>
      </c>
      <c r="B19747">
        <v>7.6000000000000004E-5</v>
      </c>
    </row>
    <row r="19748" spans="1:2" x14ac:dyDescent="0.2">
      <c r="A19748" t="s">
        <v>5163</v>
      </c>
      <c r="B19748">
        <v>7.6000000000000004E-5</v>
      </c>
    </row>
    <row r="19749" spans="1:2" x14ac:dyDescent="0.2">
      <c r="A19749" t="s">
        <v>407</v>
      </c>
      <c r="B19749">
        <v>7.3999999999999996E-5</v>
      </c>
    </row>
    <row r="19750" spans="1:2" x14ac:dyDescent="0.2">
      <c r="A19750" t="s">
        <v>14108</v>
      </c>
      <c r="B19750">
        <v>7.3999999999999996E-5</v>
      </c>
    </row>
    <row r="19751" spans="1:2" x14ac:dyDescent="0.2">
      <c r="A19751" t="s">
        <v>17784</v>
      </c>
      <c r="B19751">
        <v>7.2999999999999999E-5</v>
      </c>
    </row>
    <row r="19752" spans="1:2" x14ac:dyDescent="0.2">
      <c r="A19752" t="s">
        <v>10995</v>
      </c>
      <c r="B19752">
        <v>7.1000000000000005E-5</v>
      </c>
    </row>
    <row r="19753" spans="1:2" x14ac:dyDescent="0.2">
      <c r="A19753" t="s">
        <v>11150</v>
      </c>
      <c r="B19753">
        <v>6.7999999999999999E-5</v>
      </c>
    </row>
    <row r="19754" spans="1:2" x14ac:dyDescent="0.2">
      <c r="A19754" t="s">
        <v>16474</v>
      </c>
      <c r="B19754">
        <v>6.7999999999999999E-5</v>
      </c>
    </row>
    <row r="19755" spans="1:2" x14ac:dyDescent="0.2">
      <c r="A19755" t="s">
        <v>16711</v>
      </c>
      <c r="B19755">
        <v>6.7999999999999999E-5</v>
      </c>
    </row>
    <row r="19756" spans="1:2" x14ac:dyDescent="0.2">
      <c r="A19756" t="s">
        <v>2001</v>
      </c>
      <c r="B19756">
        <v>6.6000000000000005E-5</v>
      </c>
    </row>
    <row r="19757" spans="1:2" x14ac:dyDescent="0.2">
      <c r="A19757" t="s">
        <v>19048</v>
      </c>
      <c r="B19757">
        <v>6.4999999999999994E-5</v>
      </c>
    </row>
    <row r="19758" spans="1:2" x14ac:dyDescent="0.2">
      <c r="A19758" t="s">
        <v>13495</v>
      </c>
      <c r="B19758">
        <v>6.3999999999999997E-5</v>
      </c>
    </row>
    <row r="19759" spans="1:2" x14ac:dyDescent="0.2">
      <c r="A19759" t="s">
        <v>17547</v>
      </c>
      <c r="B19759">
        <v>6.3999999999999997E-5</v>
      </c>
    </row>
    <row r="19760" spans="1:2" x14ac:dyDescent="0.2">
      <c r="A19760" t="s">
        <v>13442</v>
      </c>
      <c r="B19760">
        <v>6.3999999999999997E-5</v>
      </c>
    </row>
    <row r="19761" spans="1:2" x14ac:dyDescent="0.2">
      <c r="A19761" t="s">
        <v>19293</v>
      </c>
      <c r="B19761">
        <v>6.3E-5</v>
      </c>
    </row>
    <row r="19762" spans="1:2" x14ac:dyDescent="0.2">
      <c r="A19762" t="s">
        <v>19190</v>
      </c>
      <c r="B19762">
        <v>5.5000000000000002E-5</v>
      </c>
    </row>
  </sheetData>
  <sortState ref="A1:B19761">
    <sortCondition descending="1" ref="B1:B197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4" sqref="D54"/>
    </sheetView>
  </sheetViews>
  <sheetFormatPr baseColWidth="10" defaultRowHeight="16" x14ac:dyDescent="0.2"/>
  <sheetData>
    <row r="1" spans="1:2" x14ac:dyDescent="0.2">
      <c r="A1" s="4" t="s">
        <v>19762</v>
      </c>
      <c r="B1" s="4" t="s">
        <v>19764</v>
      </c>
    </row>
    <row r="2" spans="1:2" x14ac:dyDescent="0.2">
      <c r="A2" s="1">
        <v>0.02</v>
      </c>
      <c r="B2" s="2">
        <v>17948</v>
      </c>
    </row>
    <row r="3" spans="1:2" x14ac:dyDescent="0.2">
      <c r="A3" s="1">
        <v>0.04</v>
      </c>
      <c r="B3" s="2">
        <v>524</v>
      </c>
    </row>
    <row r="4" spans="1:2" x14ac:dyDescent="0.2">
      <c r="A4" s="1">
        <v>0.06</v>
      </c>
      <c r="B4" s="2">
        <v>233</v>
      </c>
    </row>
    <row r="5" spans="1:2" x14ac:dyDescent="0.2">
      <c r="A5" s="1">
        <v>0.08</v>
      </c>
      <c r="B5" s="2">
        <v>113</v>
      </c>
    </row>
    <row r="6" spans="1:2" x14ac:dyDescent="0.2">
      <c r="A6" s="1">
        <v>0.1</v>
      </c>
      <c r="B6" s="2">
        <v>64</v>
      </c>
    </row>
    <row r="7" spans="1:2" x14ac:dyDescent="0.2">
      <c r="A7" s="1">
        <v>0.12</v>
      </c>
      <c r="B7" s="2">
        <v>61</v>
      </c>
    </row>
    <row r="8" spans="1:2" x14ac:dyDescent="0.2">
      <c r="A8" s="1">
        <v>0.14000000000000001</v>
      </c>
      <c r="B8" s="2">
        <v>41</v>
      </c>
    </row>
    <row r="9" spans="1:2" x14ac:dyDescent="0.2">
      <c r="A9" s="1">
        <v>0.16</v>
      </c>
      <c r="B9" s="2">
        <v>45</v>
      </c>
    </row>
    <row r="10" spans="1:2" x14ac:dyDescent="0.2">
      <c r="A10" s="1">
        <v>0.18</v>
      </c>
      <c r="B10" s="2">
        <v>41</v>
      </c>
    </row>
    <row r="11" spans="1:2" x14ac:dyDescent="0.2">
      <c r="A11" s="1">
        <v>0.2</v>
      </c>
      <c r="B11" s="2">
        <v>35</v>
      </c>
    </row>
    <row r="12" spans="1:2" x14ac:dyDescent="0.2">
      <c r="A12" s="1">
        <v>0.22</v>
      </c>
      <c r="B12" s="2">
        <v>25</v>
      </c>
    </row>
    <row r="13" spans="1:2" x14ac:dyDescent="0.2">
      <c r="A13" s="1">
        <v>0.24</v>
      </c>
      <c r="B13" s="2">
        <v>46</v>
      </c>
    </row>
    <row r="14" spans="1:2" x14ac:dyDescent="0.2">
      <c r="A14" s="1">
        <v>0.26</v>
      </c>
      <c r="B14" s="2">
        <v>32</v>
      </c>
    </row>
    <row r="15" spans="1:2" x14ac:dyDescent="0.2">
      <c r="A15" s="1">
        <v>0.28000000000000003</v>
      </c>
      <c r="B15" s="2">
        <v>22</v>
      </c>
    </row>
    <row r="16" spans="1:2" x14ac:dyDescent="0.2">
      <c r="A16" s="1">
        <v>0.3</v>
      </c>
      <c r="B16" s="2">
        <v>32</v>
      </c>
    </row>
    <row r="17" spans="1:2" x14ac:dyDescent="0.2">
      <c r="A17" s="1">
        <v>0.32</v>
      </c>
      <c r="B17" s="2">
        <v>43</v>
      </c>
    </row>
    <row r="18" spans="1:2" x14ac:dyDescent="0.2">
      <c r="A18" s="1">
        <v>0.34</v>
      </c>
      <c r="B18" s="2">
        <v>61</v>
      </c>
    </row>
    <row r="19" spans="1:2" x14ac:dyDescent="0.2">
      <c r="A19" s="1">
        <v>0.36</v>
      </c>
      <c r="B19" s="2">
        <v>107</v>
      </c>
    </row>
    <row r="20" spans="1:2" x14ac:dyDescent="0.2">
      <c r="A20" s="1">
        <v>0.38</v>
      </c>
      <c r="B20" s="2">
        <v>131</v>
      </c>
    </row>
    <row r="21" spans="1:2" x14ac:dyDescent="0.2">
      <c r="A21" s="1">
        <v>0.4</v>
      </c>
      <c r="B21" s="2">
        <v>76</v>
      </c>
    </row>
    <row r="22" spans="1:2" x14ac:dyDescent="0.2">
      <c r="A22" s="1">
        <v>0.42</v>
      </c>
      <c r="B22" s="2">
        <v>45</v>
      </c>
    </row>
    <row r="23" spans="1:2" x14ac:dyDescent="0.2">
      <c r="A23" s="1">
        <v>0.44</v>
      </c>
      <c r="B23" s="2">
        <v>10</v>
      </c>
    </row>
    <row r="24" spans="1:2" x14ac:dyDescent="0.2">
      <c r="A24" s="1">
        <v>0.46</v>
      </c>
      <c r="B24" s="2">
        <v>5</v>
      </c>
    </row>
    <row r="25" spans="1:2" x14ac:dyDescent="0.2">
      <c r="A25" s="1">
        <v>0.48</v>
      </c>
      <c r="B25" s="2">
        <v>7</v>
      </c>
    </row>
    <row r="26" spans="1:2" x14ac:dyDescent="0.2">
      <c r="A26" s="1">
        <v>0.5</v>
      </c>
      <c r="B26" s="2">
        <v>5</v>
      </c>
    </row>
    <row r="27" spans="1:2" x14ac:dyDescent="0.2">
      <c r="A27" s="1">
        <v>0.52</v>
      </c>
      <c r="B27" s="2">
        <v>0</v>
      </c>
    </row>
    <row r="28" spans="1:2" x14ac:dyDescent="0.2">
      <c r="A28" s="1">
        <v>0.54</v>
      </c>
      <c r="B28" s="2">
        <v>4</v>
      </c>
    </row>
    <row r="29" spans="1:2" x14ac:dyDescent="0.2">
      <c r="A29" s="1">
        <v>0.56000000000000005</v>
      </c>
      <c r="B29" s="2">
        <v>1</v>
      </c>
    </row>
    <row r="30" spans="1:2" x14ac:dyDescent="0.2">
      <c r="A30" s="1">
        <v>0.57999999999999996</v>
      </c>
      <c r="B30" s="2">
        <v>1</v>
      </c>
    </row>
    <row r="31" spans="1:2" x14ac:dyDescent="0.2">
      <c r="A31" s="1">
        <v>0.6</v>
      </c>
      <c r="B31" s="2">
        <v>1</v>
      </c>
    </row>
    <row r="32" spans="1:2" x14ac:dyDescent="0.2">
      <c r="A32" s="1">
        <v>0.62</v>
      </c>
      <c r="B32" s="2">
        <v>1</v>
      </c>
    </row>
    <row r="33" spans="1:2" x14ac:dyDescent="0.2">
      <c r="A33" s="1">
        <v>0.64</v>
      </c>
      <c r="B33" s="2">
        <v>0</v>
      </c>
    </row>
    <row r="34" spans="1:2" x14ac:dyDescent="0.2">
      <c r="A34" s="1">
        <v>0.66</v>
      </c>
      <c r="B34" s="2">
        <v>0</v>
      </c>
    </row>
    <row r="35" spans="1:2" x14ac:dyDescent="0.2">
      <c r="A35" s="1">
        <v>0.68</v>
      </c>
      <c r="B35" s="2">
        <v>0</v>
      </c>
    </row>
    <row r="36" spans="1:2" x14ac:dyDescent="0.2">
      <c r="A36" s="1">
        <v>0.7</v>
      </c>
      <c r="B36" s="2">
        <v>0</v>
      </c>
    </row>
    <row r="37" spans="1:2" x14ac:dyDescent="0.2">
      <c r="A37" s="1">
        <v>0.72</v>
      </c>
      <c r="B37" s="2">
        <v>0</v>
      </c>
    </row>
    <row r="38" spans="1:2" x14ac:dyDescent="0.2">
      <c r="A38" s="1">
        <v>0.74</v>
      </c>
      <c r="B38" s="2">
        <v>0</v>
      </c>
    </row>
    <row r="39" spans="1:2" x14ac:dyDescent="0.2">
      <c r="A39" s="1">
        <v>0.76</v>
      </c>
      <c r="B39" s="2">
        <v>0</v>
      </c>
    </row>
    <row r="40" spans="1:2" x14ac:dyDescent="0.2">
      <c r="A40" s="1">
        <v>0.78</v>
      </c>
      <c r="B40" s="2">
        <v>0</v>
      </c>
    </row>
    <row r="41" spans="1:2" x14ac:dyDescent="0.2">
      <c r="A41" s="1">
        <v>0.8</v>
      </c>
      <c r="B41" s="2">
        <v>0</v>
      </c>
    </row>
    <row r="42" spans="1:2" x14ac:dyDescent="0.2">
      <c r="A42" s="1">
        <v>0.82</v>
      </c>
      <c r="B42" s="2">
        <v>0</v>
      </c>
    </row>
    <row r="43" spans="1:2" x14ac:dyDescent="0.2">
      <c r="A43" s="1">
        <v>0.84</v>
      </c>
      <c r="B43" s="2">
        <v>0</v>
      </c>
    </row>
    <row r="44" spans="1:2" x14ac:dyDescent="0.2">
      <c r="A44" s="1">
        <v>0.86</v>
      </c>
      <c r="B44" s="2">
        <v>0</v>
      </c>
    </row>
    <row r="45" spans="1:2" x14ac:dyDescent="0.2">
      <c r="A45" s="1">
        <v>0.88</v>
      </c>
      <c r="B45" s="2">
        <v>0</v>
      </c>
    </row>
    <row r="46" spans="1:2" x14ac:dyDescent="0.2">
      <c r="A46" s="1">
        <v>0.9</v>
      </c>
      <c r="B46" s="2">
        <v>0</v>
      </c>
    </row>
    <row r="47" spans="1:2" x14ac:dyDescent="0.2">
      <c r="A47" s="1">
        <v>0.92</v>
      </c>
      <c r="B47" s="2">
        <v>1</v>
      </c>
    </row>
    <row r="48" spans="1:2" x14ac:dyDescent="0.2">
      <c r="A48" s="1">
        <v>0.94</v>
      </c>
      <c r="B48" s="2">
        <v>0</v>
      </c>
    </row>
    <row r="49" spans="1:2" x14ac:dyDescent="0.2">
      <c r="A49" s="1">
        <v>0.96</v>
      </c>
      <c r="B49" s="2">
        <v>0</v>
      </c>
    </row>
    <row r="50" spans="1:2" x14ac:dyDescent="0.2">
      <c r="A50" s="1">
        <v>0.98</v>
      </c>
      <c r="B50" s="2">
        <v>0</v>
      </c>
    </row>
    <row r="51" spans="1:2" x14ac:dyDescent="0.2">
      <c r="A51" s="1">
        <v>1</v>
      </c>
      <c r="B51" s="2">
        <v>0</v>
      </c>
    </row>
    <row r="52" spans="1:2" ht="17" thickBot="1" x14ac:dyDescent="0.25">
      <c r="A52" s="3" t="s">
        <v>19763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2017-04-18T21:57:26Z</dcterms:created>
  <dcterms:modified xsi:type="dcterms:W3CDTF">2017-04-18T22:23:12Z</dcterms:modified>
</cp:coreProperties>
</file>