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MQP\Parts\Refer. Prototype - Test\B-term\Prototype 2\Prototype 1 Fixes (Not Prototype 2 Yet)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<sst xmlns="http://schemas.openxmlformats.org/spreadsheetml/2006/main" count="6" uniqueCount="6">
  <si>
    <t>Parts</t>
  </si>
  <si>
    <t>Quantity</t>
  </si>
  <si>
    <t>AX12_fingers_mount</t>
  </si>
  <si>
    <t>two_stage_gear</t>
  </si>
  <si>
    <t>TOTAL</t>
  </si>
  <si>
    <t>gear_rod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</si>
</sst>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6" sqref="A6"/>
    </sheetView>
  </sheetViews>
  <sheetFormatPr defaultRowHeight="14.4" x14ac:dyDescent="0.3"/>
  <cols>
    <col min="1" max="1" width="26.21875" customWidth="1"/>
    <col min="2" max="2" width="11.33203125" bestFit="1" customWidth="1"/>
  </cols>
  <sheetData>
    <row r="1" spans="1:2" ht="19.8" x14ac:dyDescent="0.4">
      <c r="A1" s="1" t="s">
        <v>0</v>
      </c>
      <c r="B1" s="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5</v>
      </c>
      <c r="B4">
        <v>1</v>
      </c>
    </row>
    <row r="14" spans="1:2" x14ac:dyDescent="0.3">
      <c r="A14" t="s">
        <v>4</v>
      </c>
      <c r="B14">
        <f>SUM(B2:B11)</f>
        <v>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2017-11-15T20:33:53Z</dcterms:created>
  <dcterms:modified xsi:type="dcterms:W3CDTF">2017-12-01T00:25:34Z</dcterms:modified>
</cp:coreProperties>
</file>