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ick\source\repos\npick001\DistributedNumberGeneration\"/>
    </mc:Choice>
  </mc:AlternateContent>
  <xr:revisionPtr revIDLastSave="0" documentId="13_ncr:1_{23D10CA6-22CE-496D-9860-F23E4E9C94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_numbers" sheetId="2" r:id="rId1"/>
  </sheets>
  <definedNames>
    <definedName name="ExternalData_1" localSheetId="0" hidden="1">'random_numbers'!$B$1:$C$3001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32B560-D9A8-4BE8-A60E-2E415C3A497E}" keepAlive="1" name="Query - random_numbers" description="Connection to the 'random_numbers' query in the workbook." type="5" refreshedVersion="8" background="1" saveData="1">
    <dbPr connection="Provider=Microsoft.Mashup.OleDb.1;Data Source=$Workbook$;Location=random_numbers;Extended Properties=&quot;&quot;" command="SELECT * FROM [random_numbers]"/>
  </connection>
</connections>
</file>

<file path=xl/sharedStrings.xml><?xml version="1.0" encoding="utf-8"?>
<sst xmlns="http://schemas.openxmlformats.org/spreadsheetml/2006/main" count="3" uniqueCount="3">
  <si>
    <t>x_i</t>
  </si>
  <si>
    <t>r_i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</si>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</sst>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'random_numbers'!$C$1</c:f>
              <c:strCache>
                <c:ptCount val="1"/>
                <c:pt idx="0">
                  <c:v>r_i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'random_numbers'!$A$2:$A$3001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'random_numbers'!$C$2:$C$3001</c:f>
              <c:numCache>
                <c:formatCode>General</c:formatCode>
                <c:ptCount val="3000"/>
                <c:pt idx="0">
                  <c:v>3.5638999999999997E-2</c:v>
                </c:pt>
                <c:pt idx="1">
                  <c:v>-0.35147099999999998</c:v>
                </c:pt>
                <c:pt idx="2">
                  <c:v>8.1401000000000001E-2</c:v>
                </c:pt>
                <c:pt idx="3">
                  <c:v>0.33592</c:v>
                </c:pt>
                <c:pt idx="4">
                  <c:v>-0.294765</c:v>
                </c:pt>
                <c:pt idx="5">
                  <c:v>-0.350879</c:v>
                </c:pt>
                <c:pt idx="6">
                  <c:v>0.69379999999999997</c:v>
                </c:pt>
                <c:pt idx="7">
                  <c:v>-0.70835000000000004</c:v>
                </c:pt>
                <c:pt idx="8">
                  <c:v>-6.7511000000000002E-2</c:v>
                </c:pt>
                <c:pt idx="9">
                  <c:v>0.55793599999999999</c:v>
                </c:pt>
                <c:pt idx="10">
                  <c:v>0.207873</c:v>
                </c:pt>
                <c:pt idx="11">
                  <c:v>-0.64407499999999995</c:v>
                </c:pt>
                <c:pt idx="12">
                  <c:v>0.24886800000000001</c:v>
                </c:pt>
                <c:pt idx="13">
                  <c:v>0.97635400000000006</c:v>
                </c:pt>
                <c:pt idx="14">
                  <c:v>-0.69672000000000001</c:v>
                </c:pt>
                <c:pt idx="15">
                  <c:v>0.39412599999999998</c:v>
                </c:pt>
                <c:pt idx="16">
                  <c:v>0.74536199999999997</c:v>
                </c:pt>
                <c:pt idx="17">
                  <c:v>0.52902099999999996</c:v>
                </c:pt>
                <c:pt idx="18">
                  <c:v>-0.993946</c:v>
                </c:pt>
                <c:pt idx="19">
                  <c:v>-0.73386200000000001</c:v>
                </c:pt>
                <c:pt idx="20">
                  <c:v>-0.92222400000000004</c:v>
                </c:pt>
                <c:pt idx="21">
                  <c:v>-0.44617000000000001</c:v>
                </c:pt>
                <c:pt idx="22">
                  <c:v>-0.49765399999999999</c:v>
                </c:pt>
                <c:pt idx="23">
                  <c:v>0.85215399999999997</c:v>
                </c:pt>
                <c:pt idx="24">
                  <c:v>-0.16977900000000001</c:v>
                </c:pt>
                <c:pt idx="25">
                  <c:v>0.68245999999999996</c:v>
                </c:pt>
                <c:pt idx="26">
                  <c:v>-2.7931999999999998E-2</c:v>
                </c:pt>
                <c:pt idx="27">
                  <c:v>5.3607000000000002E-2</c:v>
                </c:pt>
                <c:pt idx="28">
                  <c:v>0.26169799999999999</c:v>
                </c:pt>
                <c:pt idx="29">
                  <c:v>0.14230400000000001</c:v>
                </c:pt>
                <c:pt idx="30">
                  <c:v>-0.22422900000000001</c:v>
                </c:pt>
                <c:pt idx="31">
                  <c:v>0.23689299999999999</c:v>
                </c:pt>
                <c:pt idx="32">
                  <c:v>0.78898999999999997</c:v>
                </c:pt>
                <c:pt idx="33">
                  <c:v>-7.0958999999999994E-2</c:v>
                </c:pt>
                <c:pt idx="34">
                  <c:v>0.27336700000000003</c:v>
                </c:pt>
                <c:pt idx="35">
                  <c:v>-0.86023000000000005</c:v>
                </c:pt>
                <c:pt idx="36">
                  <c:v>-0.77421600000000002</c:v>
                </c:pt>
                <c:pt idx="37">
                  <c:v>0.23294400000000001</c:v>
                </c:pt>
                <c:pt idx="38">
                  <c:v>-0.70541399999999999</c:v>
                </c:pt>
                <c:pt idx="39">
                  <c:v>0.235483</c:v>
                </c:pt>
                <c:pt idx="40">
                  <c:v>9.6412999999999999E-2</c:v>
                </c:pt>
                <c:pt idx="41">
                  <c:v>0.79553399999999996</c:v>
                </c:pt>
                <c:pt idx="42">
                  <c:v>-0.17166000000000001</c:v>
                </c:pt>
                <c:pt idx="43">
                  <c:v>-0.33596300000000001</c:v>
                </c:pt>
                <c:pt idx="44">
                  <c:v>1.4274999999999999E-2</c:v>
                </c:pt>
                <c:pt idx="45">
                  <c:v>0.61946699999999999</c:v>
                </c:pt>
                <c:pt idx="46">
                  <c:v>9.5179E-2</c:v>
                </c:pt>
                <c:pt idx="47">
                  <c:v>-5.5420999999999998E-2</c:v>
                </c:pt>
                <c:pt idx="48">
                  <c:v>0.63239699999999999</c:v>
                </c:pt>
                <c:pt idx="49">
                  <c:v>0.16101099999999999</c:v>
                </c:pt>
                <c:pt idx="50">
                  <c:v>0.41575699999999999</c:v>
                </c:pt>
                <c:pt idx="51">
                  <c:v>-0.53610999999999998</c:v>
                </c:pt>
                <c:pt idx="52">
                  <c:v>6.6625000000000004E-2</c:v>
                </c:pt>
                <c:pt idx="53">
                  <c:v>5.1050000000000002E-3</c:v>
                </c:pt>
                <c:pt idx="54">
                  <c:v>0.83552199999999999</c:v>
                </c:pt>
                <c:pt idx="55">
                  <c:v>-0.83611500000000005</c:v>
                </c:pt>
                <c:pt idx="56">
                  <c:v>0.21435000000000001</c:v>
                </c:pt>
                <c:pt idx="57">
                  <c:v>0.93345999999999996</c:v>
                </c:pt>
                <c:pt idx="58">
                  <c:v>0.59517500000000001</c:v>
                </c:pt>
                <c:pt idx="59">
                  <c:v>-0.26342300000000002</c:v>
                </c:pt>
                <c:pt idx="60">
                  <c:v>0.40157799999999999</c:v>
                </c:pt>
                <c:pt idx="61">
                  <c:v>2.7480000000000001E-2</c:v>
                </c:pt>
                <c:pt idx="62">
                  <c:v>-0.120259</c:v>
                </c:pt>
                <c:pt idx="63">
                  <c:v>0.52052900000000002</c:v>
                </c:pt>
                <c:pt idx="64">
                  <c:v>0.35339700000000002</c:v>
                </c:pt>
                <c:pt idx="65">
                  <c:v>-0.25866699999999998</c:v>
                </c:pt>
                <c:pt idx="66">
                  <c:v>-0.243315</c:v>
                </c:pt>
                <c:pt idx="67">
                  <c:v>0.168458</c:v>
                </c:pt>
                <c:pt idx="68">
                  <c:v>-0.59676200000000001</c:v>
                </c:pt>
                <c:pt idx="69">
                  <c:v>-0.78617099999999995</c:v>
                </c:pt>
                <c:pt idx="70">
                  <c:v>-0.13969200000000001</c:v>
                </c:pt>
                <c:pt idx="71">
                  <c:v>0.67801800000000001</c:v>
                </c:pt>
                <c:pt idx="72">
                  <c:v>-0.73566600000000004</c:v>
                </c:pt>
                <c:pt idx="73">
                  <c:v>0.60020399999999996</c:v>
                </c:pt>
                <c:pt idx="74">
                  <c:v>-0.34177600000000002</c:v>
                </c:pt>
                <c:pt idx="75">
                  <c:v>0.153921</c:v>
                </c:pt>
                <c:pt idx="76">
                  <c:v>-0.53713699999999998</c:v>
                </c:pt>
                <c:pt idx="77">
                  <c:v>-1.8995999999999999E-2</c:v>
                </c:pt>
                <c:pt idx="78">
                  <c:v>0.79246899999999998</c:v>
                </c:pt>
                <c:pt idx="79">
                  <c:v>0.196939</c:v>
                </c:pt>
                <c:pt idx="80">
                  <c:v>0.14920800000000001</c:v>
                </c:pt>
                <c:pt idx="81">
                  <c:v>-0.221551</c:v>
                </c:pt>
                <c:pt idx="82">
                  <c:v>0.94299299999999997</c:v>
                </c:pt>
                <c:pt idx="83">
                  <c:v>0.20830899999999999</c:v>
                </c:pt>
                <c:pt idx="84">
                  <c:v>-8.5816000000000003E-2</c:v>
                </c:pt>
                <c:pt idx="85">
                  <c:v>0.74989799999999995</c:v>
                </c:pt>
                <c:pt idx="86">
                  <c:v>-0.25411499999999998</c:v>
                </c:pt>
                <c:pt idx="87">
                  <c:v>-0.91778199999999999</c:v>
                </c:pt>
                <c:pt idx="88">
                  <c:v>0.25204100000000002</c:v>
                </c:pt>
                <c:pt idx="89">
                  <c:v>5.0972999999999997E-2</c:v>
                </c:pt>
                <c:pt idx="90">
                  <c:v>0.83597100000000002</c:v>
                </c:pt>
                <c:pt idx="91">
                  <c:v>0.55996199999999996</c:v>
                </c:pt>
                <c:pt idx="92">
                  <c:v>-2.1319000000000001E-2</c:v>
                </c:pt>
                <c:pt idx="93">
                  <c:v>-0.139131</c:v>
                </c:pt>
                <c:pt idx="94">
                  <c:v>-0.71257899999999996</c:v>
                </c:pt>
                <c:pt idx="95">
                  <c:v>0.41993799999999998</c:v>
                </c:pt>
                <c:pt idx="96">
                  <c:v>0.88371200000000005</c:v>
                </c:pt>
                <c:pt idx="97">
                  <c:v>4.7468999999999997E-2</c:v>
                </c:pt>
                <c:pt idx="98">
                  <c:v>0.45734799999999998</c:v>
                </c:pt>
                <c:pt idx="99">
                  <c:v>-0.66072699999999995</c:v>
                </c:pt>
                <c:pt idx="100">
                  <c:v>0.27304699999999998</c:v>
                </c:pt>
                <c:pt idx="101">
                  <c:v>5.6329999999999998E-2</c:v>
                </c:pt>
                <c:pt idx="102">
                  <c:v>0.35178599999999999</c:v>
                </c:pt>
                <c:pt idx="103">
                  <c:v>0.17335999999999999</c:v>
                </c:pt>
                <c:pt idx="104">
                  <c:v>-0.33426800000000001</c:v>
                </c:pt>
                <c:pt idx="105">
                  <c:v>-0.98638800000000004</c:v>
                </c:pt>
                <c:pt idx="106">
                  <c:v>0.39466400000000001</c:v>
                </c:pt>
                <c:pt idx="107">
                  <c:v>0.33988099999999999</c:v>
                </c:pt>
                <c:pt idx="108">
                  <c:v>-0.52414899999999998</c:v>
                </c:pt>
                <c:pt idx="109">
                  <c:v>-0.70333800000000002</c:v>
                </c:pt>
                <c:pt idx="110">
                  <c:v>-0.236071</c:v>
                </c:pt>
                <c:pt idx="111">
                  <c:v>-0.42902000000000001</c:v>
                </c:pt>
                <c:pt idx="112">
                  <c:v>7.8589999999999997E-3</c:v>
                </c:pt>
                <c:pt idx="113">
                  <c:v>0.46280399999999999</c:v>
                </c:pt>
                <c:pt idx="114">
                  <c:v>0.27495000000000003</c:v>
                </c:pt>
                <c:pt idx="115">
                  <c:v>0.96892100000000003</c:v>
                </c:pt>
                <c:pt idx="116">
                  <c:v>0.27281499999999997</c:v>
                </c:pt>
                <c:pt idx="117">
                  <c:v>0.168184</c:v>
                </c:pt>
                <c:pt idx="118">
                  <c:v>-0.76096699999999995</c:v>
                </c:pt>
                <c:pt idx="119">
                  <c:v>0.86274799999999996</c:v>
                </c:pt>
                <c:pt idx="120">
                  <c:v>0.21257499999999999</c:v>
                </c:pt>
                <c:pt idx="121">
                  <c:v>-0.76413200000000003</c:v>
                </c:pt>
                <c:pt idx="122">
                  <c:v>-0.21537100000000001</c:v>
                </c:pt>
                <c:pt idx="123">
                  <c:v>0.88383800000000001</c:v>
                </c:pt>
                <c:pt idx="124">
                  <c:v>-0.90189299999999994</c:v>
                </c:pt>
                <c:pt idx="125">
                  <c:v>-0.335762</c:v>
                </c:pt>
                <c:pt idx="126">
                  <c:v>0.43724499999999999</c:v>
                </c:pt>
                <c:pt idx="127">
                  <c:v>-6.7988000000000007E-2</c:v>
                </c:pt>
                <c:pt idx="128">
                  <c:v>-0.151781</c:v>
                </c:pt>
                <c:pt idx="129">
                  <c:v>0.67518500000000004</c:v>
                </c:pt>
                <c:pt idx="130">
                  <c:v>-0.40511599999999998</c:v>
                </c:pt>
                <c:pt idx="131">
                  <c:v>-8.7214E-2</c:v>
                </c:pt>
                <c:pt idx="132">
                  <c:v>0.81593000000000004</c:v>
                </c:pt>
                <c:pt idx="133">
                  <c:v>-0.87948099999999996</c:v>
                </c:pt>
                <c:pt idx="134">
                  <c:v>0.13780300000000001</c:v>
                </c:pt>
                <c:pt idx="135">
                  <c:v>0.330341</c:v>
                </c:pt>
                <c:pt idx="136">
                  <c:v>0.89824300000000001</c:v>
                </c:pt>
                <c:pt idx="137">
                  <c:v>0.59483900000000001</c:v>
                </c:pt>
                <c:pt idx="138">
                  <c:v>-0.37962899999999999</c:v>
                </c:pt>
                <c:pt idx="139">
                  <c:v>-0.88069600000000003</c:v>
                </c:pt>
                <c:pt idx="140">
                  <c:v>0.471771</c:v>
                </c:pt>
                <c:pt idx="141">
                  <c:v>-0.52622000000000002</c:v>
                </c:pt>
                <c:pt idx="142">
                  <c:v>0.11466</c:v>
                </c:pt>
                <c:pt idx="143">
                  <c:v>-0.62795000000000001</c:v>
                </c:pt>
                <c:pt idx="144">
                  <c:v>0.87066399999999999</c:v>
                </c:pt>
                <c:pt idx="145">
                  <c:v>-0.644756</c:v>
                </c:pt>
                <c:pt idx="146">
                  <c:v>-3.0535E-2</c:v>
                </c:pt>
                <c:pt idx="147">
                  <c:v>0.14560200000000001</c:v>
                </c:pt>
                <c:pt idx="148">
                  <c:v>-0.59317699999999995</c:v>
                </c:pt>
                <c:pt idx="149">
                  <c:v>-0.25061</c:v>
                </c:pt>
                <c:pt idx="150">
                  <c:v>-0.49038300000000001</c:v>
                </c:pt>
                <c:pt idx="151">
                  <c:v>0.98495299999999997</c:v>
                </c:pt>
                <c:pt idx="152">
                  <c:v>-0.13228400000000001</c:v>
                </c:pt>
                <c:pt idx="153">
                  <c:v>-0.37068499999999999</c:v>
                </c:pt>
                <c:pt idx="154">
                  <c:v>-0.62290599999999996</c:v>
                </c:pt>
                <c:pt idx="155">
                  <c:v>0.217533</c:v>
                </c:pt>
                <c:pt idx="156">
                  <c:v>0.66595000000000004</c:v>
                </c:pt>
                <c:pt idx="157">
                  <c:v>0.64343099999999998</c:v>
                </c:pt>
                <c:pt idx="158">
                  <c:v>-0.152752</c:v>
                </c:pt>
                <c:pt idx="159">
                  <c:v>0.73025799999999996</c:v>
                </c:pt>
                <c:pt idx="160">
                  <c:v>-0.93156600000000001</c:v>
                </c:pt>
                <c:pt idx="161">
                  <c:v>0.25321399999999999</c:v>
                </c:pt>
                <c:pt idx="162">
                  <c:v>0.47837299999999999</c:v>
                </c:pt>
                <c:pt idx="163">
                  <c:v>-0.92008299999999998</c:v>
                </c:pt>
                <c:pt idx="164">
                  <c:v>-0.20629500000000001</c:v>
                </c:pt>
                <c:pt idx="165">
                  <c:v>-0.40268100000000001</c:v>
                </c:pt>
                <c:pt idx="166">
                  <c:v>-0.99992499999999995</c:v>
                </c:pt>
                <c:pt idx="167">
                  <c:v>-0.30688700000000002</c:v>
                </c:pt>
                <c:pt idx="168">
                  <c:v>5.2040999999999997E-2</c:v>
                </c:pt>
                <c:pt idx="169">
                  <c:v>-0.48509600000000003</c:v>
                </c:pt>
                <c:pt idx="170">
                  <c:v>7.6099999999999996E-3</c:v>
                </c:pt>
                <c:pt idx="171">
                  <c:v>-0.58554600000000001</c:v>
                </c:pt>
                <c:pt idx="172">
                  <c:v>0.575623</c:v>
                </c:pt>
                <c:pt idx="173">
                  <c:v>0.24556500000000001</c:v>
                </c:pt>
                <c:pt idx="174">
                  <c:v>8.4089999999999998E-2</c:v>
                </c:pt>
                <c:pt idx="175">
                  <c:v>0.76122100000000004</c:v>
                </c:pt>
                <c:pt idx="176">
                  <c:v>0.47953899999999999</c:v>
                </c:pt>
                <c:pt idx="177">
                  <c:v>-0.89559800000000001</c:v>
                </c:pt>
                <c:pt idx="178">
                  <c:v>-0.48030400000000001</c:v>
                </c:pt>
                <c:pt idx="179">
                  <c:v>-0.82197100000000001</c:v>
                </c:pt>
                <c:pt idx="180">
                  <c:v>-0.14585799999999999</c:v>
                </c:pt>
                <c:pt idx="181">
                  <c:v>-0.91257699999999997</c:v>
                </c:pt>
                <c:pt idx="182">
                  <c:v>4.0846E-2</c:v>
                </c:pt>
                <c:pt idx="183">
                  <c:v>-0.51447399999999999</c:v>
                </c:pt>
                <c:pt idx="184">
                  <c:v>-0.96599199999999996</c:v>
                </c:pt>
                <c:pt idx="185">
                  <c:v>-0.39866000000000001</c:v>
                </c:pt>
                <c:pt idx="186">
                  <c:v>0.12145</c:v>
                </c:pt>
                <c:pt idx="187">
                  <c:v>0.115152</c:v>
                </c:pt>
                <c:pt idx="188">
                  <c:v>6.215E-3</c:v>
                </c:pt>
                <c:pt idx="189">
                  <c:v>-0.29421199999999997</c:v>
                </c:pt>
                <c:pt idx="190">
                  <c:v>0.244419</c:v>
                </c:pt>
                <c:pt idx="191">
                  <c:v>-0.178484</c:v>
                </c:pt>
                <c:pt idx="192">
                  <c:v>0.77383500000000005</c:v>
                </c:pt>
                <c:pt idx="193">
                  <c:v>-0.72404299999999999</c:v>
                </c:pt>
                <c:pt idx="194">
                  <c:v>0.63580000000000003</c:v>
                </c:pt>
                <c:pt idx="195">
                  <c:v>-0.98831199999999997</c:v>
                </c:pt>
                <c:pt idx="196">
                  <c:v>-0.91241099999999997</c:v>
                </c:pt>
                <c:pt idx="197">
                  <c:v>0.72242499999999998</c:v>
                </c:pt>
                <c:pt idx="198">
                  <c:v>0.30738100000000002</c:v>
                </c:pt>
                <c:pt idx="199">
                  <c:v>-0.75138099999999997</c:v>
                </c:pt>
                <c:pt idx="200">
                  <c:v>-0.16578399999999999</c:v>
                </c:pt>
                <c:pt idx="201">
                  <c:v>6.9204000000000002E-2</c:v>
                </c:pt>
                <c:pt idx="202">
                  <c:v>0.91023500000000002</c:v>
                </c:pt>
                <c:pt idx="203">
                  <c:v>-0.63847500000000001</c:v>
                </c:pt>
                <c:pt idx="204">
                  <c:v>-8.2617999999999997E-2</c:v>
                </c:pt>
                <c:pt idx="205">
                  <c:v>-0.132384</c:v>
                </c:pt>
                <c:pt idx="206">
                  <c:v>0.75244200000000006</c:v>
                </c:pt>
                <c:pt idx="207">
                  <c:v>0.88463499999999995</c:v>
                </c:pt>
                <c:pt idx="208">
                  <c:v>0.36744399999999999</c:v>
                </c:pt>
                <c:pt idx="209">
                  <c:v>-0.31273299999999998</c:v>
                </c:pt>
                <c:pt idx="210">
                  <c:v>-0.95930700000000002</c:v>
                </c:pt>
                <c:pt idx="211">
                  <c:v>-0.41452</c:v>
                </c:pt>
                <c:pt idx="212">
                  <c:v>0.11290600000000001</c:v>
                </c:pt>
                <c:pt idx="213">
                  <c:v>-0.95018000000000002</c:v>
                </c:pt>
                <c:pt idx="214">
                  <c:v>-0.95770299999999997</c:v>
                </c:pt>
                <c:pt idx="215">
                  <c:v>0.222052</c:v>
                </c:pt>
                <c:pt idx="216">
                  <c:v>-0.198376</c:v>
                </c:pt>
                <c:pt idx="217">
                  <c:v>-0.109875</c:v>
                </c:pt>
                <c:pt idx="218">
                  <c:v>0.87404199999999999</c:v>
                </c:pt>
                <c:pt idx="219">
                  <c:v>-0.89407700000000001</c:v>
                </c:pt>
                <c:pt idx="220">
                  <c:v>-0.16903299999999999</c:v>
                </c:pt>
                <c:pt idx="221">
                  <c:v>0.12183099999999999</c:v>
                </c:pt>
                <c:pt idx="222">
                  <c:v>0.55972900000000003</c:v>
                </c:pt>
                <c:pt idx="223">
                  <c:v>-0.99632799999999999</c:v>
                </c:pt>
                <c:pt idx="224">
                  <c:v>6.9523000000000001E-2</c:v>
                </c:pt>
                <c:pt idx="225">
                  <c:v>-0.160191</c:v>
                </c:pt>
                <c:pt idx="226">
                  <c:v>-0.225746</c:v>
                </c:pt>
                <c:pt idx="227">
                  <c:v>0.172649</c:v>
                </c:pt>
                <c:pt idx="228">
                  <c:v>-7.7913999999999997E-2</c:v>
                </c:pt>
                <c:pt idx="229">
                  <c:v>-7.9411999999999996E-2</c:v>
                </c:pt>
                <c:pt idx="230">
                  <c:v>0.10512199999999999</c:v>
                </c:pt>
                <c:pt idx="231">
                  <c:v>0.93902099999999999</c:v>
                </c:pt>
                <c:pt idx="232">
                  <c:v>0.723001</c:v>
                </c:pt>
                <c:pt idx="233">
                  <c:v>-0.13342799999999999</c:v>
                </c:pt>
                <c:pt idx="234">
                  <c:v>9.5038999999999998E-2</c:v>
                </c:pt>
                <c:pt idx="235">
                  <c:v>-6.2493E-2</c:v>
                </c:pt>
                <c:pt idx="236">
                  <c:v>0.80115199999999998</c:v>
                </c:pt>
                <c:pt idx="237">
                  <c:v>0.19752</c:v>
                </c:pt>
                <c:pt idx="238">
                  <c:v>2.0836E-2</c:v>
                </c:pt>
                <c:pt idx="239">
                  <c:v>4.7641000000000003E-2</c:v>
                </c:pt>
                <c:pt idx="240">
                  <c:v>-0.992363</c:v>
                </c:pt>
                <c:pt idx="241">
                  <c:v>9.5755000000000007E-2</c:v>
                </c:pt>
                <c:pt idx="242">
                  <c:v>2.5616E-2</c:v>
                </c:pt>
                <c:pt idx="243">
                  <c:v>-3.313E-3</c:v>
                </c:pt>
                <c:pt idx="244">
                  <c:v>-0.60233099999999995</c:v>
                </c:pt>
                <c:pt idx="245">
                  <c:v>1.6555E-2</c:v>
                </c:pt>
                <c:pt idx="246">
                  <c:v>-0.291379</c:v>
                </c:pt>
                <c:pt idx="247">
                  <c:v>-4.2407E-2</c:v>
                </c:pt>
                <c:pt idx="248">
                  <c:v>7.1683999999999998E-2</c:v>
                </c:pt>
                <c:pt idx="249">
                  <c:v>0.34828300000000001</c:v>
                </c:pt>
                <c:pt idx="250">
                  <c:v>-0.175454</c:v>
                </c:pt>
                <c:pt idx="251">
                  <c:v>0.69419900000000001</c:v>
                </c:pt>
                <c:pt idx="252">
                  <c:v>-3.4520000000000002E-3</c:v>
                </c:pt>
                <c:pt idx="253">
                  <c:v>0.51531499999999997</c:v>
                </c:pt>
                <c:pt idx="254">
                  <c:v>3.2606000000000003E-2</c:v>
                </c:pt>
                <c:pt idx="255">
                  <c:v>-0.46767700000000001</c:v>
                </c:pt>
                <c:pt idx="256">
                  <c:v>-0.227962</c:v>
                </c:pt>
                <c:pt idx="257">
                  <c:v>0.14563899999999999</c:v>
                </c:pt>
                <c:pt idx="258">
                  <c:v>-0.75240799999999997</c:v>
                </c:pt>
                <c:pt idx="259">
                  <c:v>-0.20647699999999999</c:v>
                </c:pt>
                <c:pt idx="260">
                  <c:v>0.40726899999999999</c:v>
                </c:pt>
                <c:pt idx="261">
                  <c:v>9.4172000000000006E-2</c:v>
                </c:pt>
                <c:pt idx="262">
                  <c:v>-0.83493799999999996</c:v>
                </c:pt>
                <c:pt idx="263">
                  <c:v>0.90548899999999999</c:v>
                </c:pt>
                <c:pt idx="264">
                  <c:v>-0.91282200000000002</c:v>
                </c:pt>
                <c:pt idx="265">
                  <c:v>-0.76774500000000001</c:v>
                </c:pt>
                <c:pt idx="266">
                  <c:v>-6.4223000000000002E-2</c:v>
                </c:pt>
                <c:pt idx="267">
                  <c:v>-0.53732599999999997</c:v>
                </c:pt>
                <c:pt idx="268">
                  <c:v>-0.65801600000000005</c:v>
                </c:pt>
                <c:pt idx="269">
                  <c:v>-0.35987400000000003</c:v>
                </c:pt>
                <c:pt idx="270">
                  <c:v>-0.32403700000000002</c:v>
                </c:pt>
                <c:pt idx="271">
                  <c:v>-0.49416399999999999</c:v>
                </c:pt>
                <c:pt idx="272">
                  <c:v>0.31118800000000002</c:v>
                </c:pt>
                <c:pt idx="273">
                  <c:v>-0.94189999999999996</c:v>
                </c:pt>
                <c:pt idx="274">
                  <c:v>-0.90302300000000002</c:v>
                </c:pt>
                <c:pt idx="275">
                  <c:v>-0.53175899999999998</c:v>
                </c:pt>
                <c:pt idx="276">
                  <c:v>-0.121795</c:v>
                </c:pt>
                <c:pt idx="277">
                  <c:v>-0.76672499999999999</c:v>
                </c:pt>
                <c:pt idx="278">
                  <c:v>0.52800400000000003</c:v>
                </c:pt>
                <c:pt idx="279">
                  <c:v>0.156699</c:v>
                </c:pt>
                <c:pt idx="280">
                  <c:v>0.615954</c:v>
                </c:pt>
                <c:pt idx="281">
                  <c:v>0.116983</c:v>
                </c:pt>
                <c:pt idx="282">
                  <c:v>0.26711600000000002</c:v>
                </c:pt>
                <c:pt idx="283">
                  <c:v>-0.40173500000000001</c:v>
                </c:pt>
                <c:pt idx="284">
                  <c:v>-0.108358</c:v>
                </c:pt>
                <c:pt idx="285">
                  <c:v>0.94283300000000003</c:v>
                </c:pt>
                <c:pt idx="286">
                  <c:v>0.92735299999999998</c:v>
                </c:pt>
                <c:pt idx="287">
                  <c:v>0.27500599999999997</c:v>
                </c:pt>
                <c:pt idx="288">
                  <c:v>-0.45630399999999999</c:v>
                </c:pt>
                <c:pt idx="289">
                  <c:v>0.240089</c:v>
                </c:pt>
                <c:pt idx="290">
                  <c:v>-0.177396</c:v>
                </c:pt>
                <c:pt idx="291">
                  <c:v>0.77667200000000003</c:v>
                </c:pt>
                <c:pt idx="292">
                  <c:v>-0.77962100000000001</c:v>
                </c:pt>
                <c:pt idx="293">
                  <c:v>0.12066399999999999</c:v>
                </c:pt>
                <c:pt idx="294">
                  <c:v>0.55250100000000002</c:v>
                </c:pt>
                <c:pt idx="295">
                  <c:v>-0.89488699999999999</c:v>
                </c:pt>
                <c:pt idx="296">
                  <c:v>0.23582600000000001</c:v>
                </c:pt>
                <c:pt idx="297">
                  <c:v>-0.35924299999999998</c:v>
                </c:pt>
                <c:pt idx="298">
                  <c:v>0.24899099999999999</c:v>
                </c:pt>
                <c:pt idx="299">
                  <c:v>-0.14568500000000001</c:v>
                </c:pt>
                <c:pt idx="300">
                  <c:v>0.23701700000000001</c:v>
                </c:pt>
                <c:pt idx="301">
                  <c:v>-0.27035999999999999</c:v>
                </c:pt>
                <c:pt idx="302">
                  <c:v>-0.76414199999999999</c:v>
                </c:pt>
                <c:pt idx="303">
                  <c:v>-0.87821700000000003</c:v>
                </c:pt>
                <c:pt idx="304">
                  <c:v>-0.12924099999999999</c:v>
                </c:pt>
                <c:pt idx="305">
                  <c:v>0.32741100000000001</c:v>
                </c:pt>
                <c:pt idx="306">
                  <c:v>-3.8135000000000002E-2</c:v>
                </c:pt>
                <c:pt idx="307">
                  <c:v>-0.157195</c:v>
                </c:pt>
                <c:pt idx="308">
                  <c:v>-1.7002E-2</c:v>
                </c:pt>
                <c:pt idx="309">
                  <c:v>-0.98969600000000002</c:v>
                </c:pt>
                <c:pt idx="310">
                  <c:v>0.13788300000000001</c:v>
                </c:pt>
                <c:pt idx="311">
                  <c:v>0.44312699999999999</c:v>
                </c:pt>
                <c:pt idx="312">
                  <c:v>-0.23161100000000001</c:v>
                </c:pt>
                <c:pt idx="313">
                  <c:v>-0.115343</c:v>
                </c:pt>
                <c:pt idx="314">
                  <c:v>-0.78767600000000004</c:v>
                </c:pt>
                <c:pt idx="315">
                  <c:v>0.57620499999999997</c:v>
                </c:pt>
                <c:pt idx="316">
                  <c:v>0.198461</c:v>
                </c:pt>
                <c:pt idx="317">
                  <c:v>-6.6839999999999998E-3</c:v>
                </c:pt>
                <c:pt idx="318">
                  <c:v>0.110263</c:v>
                </c:pt>
                <c:pt idx="319">
                  <c:v>-0.93059099999999995</c:v>
                </c:pt>
                <c:pt idx="320">
                  <c:v>-8.7521000000000002E-2</c:v>
                </c:pt>
                <c:pt idx="321">
                  <c:v>0.125025</c:v>
                </c:pt>
                <c:pt idx="322">
                  <c:v>3.7226000000000002E-2</c:v>
                </c:pt>
                <c:pt idx="323">
                  <c:v>-0.85116199999999997</c:v>
                </c:pt>
                <c:pt idx="324">
                  <c:v>-5.5874E-2</c:v>
                </c:pt>
                <c:pt idx="325">
                  <c:v>-8.2645999999999997E-2</c:v>
                </c:pt>
                <c:pt idx="326">
                  <c:v>-0.41353299999999998</c:v>
                </c:pt>
                <c:pt idx="327">
                  <c:v>0.111897</c:v>
                </c:pt>
                <c:pt idx="328">
                  <c:v>-0.87023399999999995</c:v>
                </c:pt>
                <c:pt idx="329">
                  <c:v>0.81533500000000003</c:v>
                </c:pt>
                <c:pt idx="330">
                  <c:v>0.87112400000000001</c:v>
                </c:pt>
                <c:pt idx="331">
                  <c:v>-6.9786000000000001E-2</c:v>
                </c:pt>
                <c:pt idx="332">
                  <c:v>-0.79173499999999997</c:v>
                </c:pt>
                <c:pt idx="333">
                  <c:v>-0.52212400000000003</c:v>
                </c:pt>
                <c:pt idx="334">
                  <c:v>-0.45308599999999999</c:v>
                </c:pt>
                <c:pt idx="335">
                  <c:v>-0.24195700000000001</c:v>
                </c:pt>
                <c:pt idx="336">
                  <c:v>1.5329000000000001E-2</c:v>
                </c:pt>
                <c:pt idx="337">
                  <c:v>0.90057900000000002</c:v>
                </c:pt>
                <c:pt idx="338">
                  <c:v>0.80498199999999998</c:v>
                </c:pt>
                <c:pt idx="339">
                  <c:v>7.816E-3</c:v>
                </c:pt>
                <c:pt idx="340">
                  <c:v>0.18033199999999999</c:v>
                </c:pt>
                <c:pt idx="341">
                  <c:v>0.55348799999999998</c:v>
                </c:pt>
                <c:pt idx="342">
                  <c:v>0.15081900000000001</c:v>
                </c:pt>
                <c:pt idx="343">
                  <c:v>-5.6877999999999998E-2</c:v>
                </c:pt>
                <c:pt idx="344">
                  <c:v>-0.64949299999999999</c:v>
                </c:pt>
                <c:pt idx="345">
                  <c:v>0.28003800000000001</c:v>
                </c:pt>
                <c:pt idx="346">
                  <c:v>0.705569</c:v>
                </c:pt>
                <c:pt idx="347">
                  <c:v>0.231874</c:v>
                </c:pt>
                <c:pt idx="348">
                  <c:v>0.519617</c:v>
                </c:pt>
                <c:pt idx="349">
                  <c:v>-0.79903299999999999</c:v>
                </c:pt>
                <c:pt idx="350">
                  <c:v>9.9372000000000002E-2</c:v>
                </c:pt>
                <c:pt idx="351">
                  <c:v>0.15620200000000001</c:v>
                </c:pt>
                <c:pt idx="352">
                  <c:v>0.14766899999999999</c:v>
                </c:pt>
                <c:pt idx="353">
                  <c:v>-0.18773599999999999</c:v>
                </c:pt>
                <c:pt idx="354">
                  <c:v>0.73785000000000001</c:v>
                </c:pt>
                <c:pt idx="355">
                  <c:v>-0.13288900000000001</c:v>
                </c:pt>
                <c:pt idx="356">
                  <c:v>0.71843500000000005</c:v>
                </c:pt>
                <c:pt idx="357">
                  <c:v>0.237349</c:v>
                </c:pt>
                <c:pt idx="358">
                  <c:v>0.143206</c:v>
                </c:pt>
                <c:pt idx="359">
                  <c:v>0.280941</c:v>
                </c:pt>
                <c:pt idx="360">
                  <c:v>0.25718200000000002</c:v>
                </c:pt>
                <c:pt idx="361">
                  <c:v>0.69317899999999999</c:v>
                </c:pt>
                <c:pt idx="362">
                  <c:v>-0.62008600000000003</c:v>
                </c:pt>
                <c:pt idx="363">
                  <c:v>-0.93462699999999999</c:v>
                </c:pt>
                <c:pt idx="364">
                  <c:v>-0.61927100000000002</c:v>
                </c:pt>
                <c:pt idx="365">
                  <c:v>-3.846E-3</c:v>
                </c:pt>
                <c:pt idx="366">
                  <c:v>0.147067</c:v>
                </c:pt>
                <c:pt idx="367">
                  <c:v>0.177676</c:v>
                </c:pt>
                <c:pt idx="368">
                  <c:v>-0.25945400000000002</c:v>
                </c:pt>
                <c:pt idx="369">
                  <c:v>0.70484199999999997</c:v>
                </c:pt>
                <c:pt idx="370">
                  <c:v>-0.55712899999999999</c:v>
                </c:pt>
                <c:pt idx="371">
                  <c:v>0.69150800000000001</c:v>
                </c:pt>
                <c:pt idx="372">
                  <c:v>-0.62370000000000003</c:v>
                </c:pt>
                <c:pt idx="373">
                  <c:v>-0.85670100000000005</c:v>
                </c:pt>
                <c:pt idx="374">
                  <c:v>0.23907700000000001</c:v>
                </c:pt>
                <c:pt idx="375">
                  <c:v>-0.25190000000000001</c:v>
                </c:pt>
                <c:pt idx="376">
                  <c:v>-2.5500000000000002E-4</c:v>
                </c:pt>
                <c:pt idx="377">
                  <c:v>0.115936</c:v>
                </c:pt>
                <c:pt idx="378">
                  <c:v>-5.3524000000000002E-2</c:v>
                </c:pt>
                <c:pt idx="379">
                  <c:v>9.4502000000000003E-2</c:v>
                </c:pt>
                <c:pt idx="380">
                  <c:v>0.39802100000000001</c:v>
                </c:pt>
                <c:pt idx="381">
                  <c:v>-0.24329400000000001</c:v>
                </c:pt>
                <c:pt idx="382">
                  <c:v>3.4604999999999997E-2</c:v>
                </c:pt>
                <c:pt idx="383">
                  <c:v>0.64670399999999995</c:v>
                </c:pt>
                <c:pt idx="384">
                  <c:v>0.31456099999999998</c:v>
                </c:pt>
                <c:pt idx="385">
                  <c:v>6.9838999999999998E-2</c:v>
                </c:pt>
                <c:pt idx="386">
                  <c:v>-0.82116999999999996</c:v>
                </c:pt>
                <c:pt idx="387">
                  <c:v>-0.171123</c:v>
                </c:pt>
                <c:pt idx="388">
                  <c:v>-0.77447900000000003</c:v>
                </c:pt>
                <c:pt idx="389">
                  <c:v>-0.70852800000000005</c:v>
                </c:pt>
                <c:pt idx="390">
                  <c:v>0.97955700000000001</c:v>
                </c:pt>
                <c:pt idx="391">
                  <c:v>0.280777</c:v>
                </c:pt>
                <c:pt idx="392">
                  <c:v>0.72814900000000005</c:v>
                </c:pt>
                <c:pt idx="393">
                  <c:v>0.98759799999999998</c:v>
                </c:pt>
                <c:pt idx="394">
                  <c:v>-5.4865999999999998E-2</c:v>
                </c:pt>
                <c:pt idx="395">
                  <c:v>-0.21098</c:v>
                </c:pt>
                <c:pt idx="396">
                  <c:v>0.84458200000000005</c:v>
                </c:pt>
                <c:pt idx="397">
                  <c:v>-0.61913399999999996</c:v>
                </c:pt>
                <c:pt idx="398">
                  <c:v>0.36529699999999998</c:v>
                </c:pt>
                <c:pt idx="399">
                  <c:v>-0.90600899999999995</c:v>
                </c:pt>
                <c:pt idx="400">
                  <c:v>-6.7395999999999998E-2</c:v>
                </c:pt>
                <c:pt idx="401">
                  <c:v>0.40375699999999998</c:v>
                </c:pt>
                <c:pt idx="402">
                  <c:v>0.19953499999999999</c:v>
                </c:pt>
                <c:pt idx="403">
                  <c:v>0.65196500000000002</c:v>
                </c:pt>
                <c:pt idx="404">
                  <c:v>0.23321600000000001</c:v>
                </c:pt>
                <c:pt idx="405">
                  <c:v>-0.70098400000000005</c:v>
                </c:pt>
                <c:pt idx="406">
                  <c:v>0.18437300000000001</c:v>
                </c:pt>
                <c:pt idx="407">
                  <c:v>0.49674400000000002</c:v>
                </c:pt>
                <c:pt idx="408">
                  <c:v>0.61722299999999997</c:v>
                </c:pt>
                <c:pt idx="409">
                  <c:v>-0.75503600000000004</c:v>
                </c:pt>
                <c:pt idx="410">
                  <c:v>-0.233486</c:v>
                </c:pt>
                <c:pt idx="411">
                  <c:v>0.83759499999999998</c:v>
                </c:pt>
                <c:pt idx="412">
                  <c:v>1.34E-2</c:v>
                </c:pt>
                <c:pt idx="413">
                  <c:v>-0.69083399999999995</c:v>
                </c:pt>
                <c:pt idx="414">
                  <c:v>-6.3516000000000003E-2</c:v>
                </c:pt>
                <c:pt idx="415">
                  <c:v>-1.4434000000000001E-2</c:v>
                </c:pt>
                <c:pt idx="416">
                  <c:v>-0.81010099999999996</c:v>
                </c:pt>
                <c:pt idx="417">
                  <c:v>0.82499</c:v>
                </c:pt>
                <c:pt idx="418">
                  <c:v>-0.728765</c:v>
                </c:pt>
                <c:pt idx="419">
                  <c:v>-0.59583600000000003</c:v>
                </c:pt>
                <c:pt idx="420">
                  <c:v>0.25705</c:v>
                </c:pt>
                <c:pt idx="421">
                  <c:v>-0.31144699999999997</c:v>
                </c:pt>
                <c:pt idx="422">
                  <c:v>-0.759579</c:v>
                </c:pt>
                <c:pt idx="423">
                  <c:v>0.103321</c:v>
                </c:pt>
                <c:pt idx="424">
                  <c:v>0.130353</c:v>
                </c:pt>
                <c:pt idx="425">
                  <c:v>0.212894</c:v>
                </c:pt>
                <c:pt idx="426">
                  <c:v>-0.19378500000000001</c:v>
                </c:pt>
                <c:pt idx="427">
                  <c:v>-0.83230199999999999</c:v>
                </c:pt>
                <c:pt idx="428">
                  <c:v>0.43626799999999999</c:v>
                </c:pt>
                <c:pt idx="429">
                  <c:v>0.166217</c:v>
                </c:pt>
                <c:pt idx="430">
                  <c:v>0.26690199999999997</c:v>
                </c:pt>
                <c:pt idx="431">
                  <c:v>0.82228599999999996</c:v>
                </c:pt>
                <c:pt idx="432">
                  <c:v>0.393119</c:v>
                </c:pt>
                <c:pt idx="433">
                  <c:v>0.98924100000000004</c:v>
                </c:pt>
                <c:pt idx="434">
                  <c:v>0.662663</c:v>
                </c:pt>
                <c:pt idx="435">
                  <c:v>-0.78556300000000001</c:v>
                </c:pt>
                <c:pt idx="436">
                  <c:v>-6.4217999999999997E-2</c:v>
                </c:pt>
                <c:pt idx="437">
                  <c:v>-0.18645100000000001</c:v>
                </c:pt>
                <c:pt idx="438">
                  <c:v>0.92762800000000001</c:v>
                </c:pt>
                <c:pt idx="439">
                  <c:v>0.48445100000000002</c:v>
                </c:pt>
                <c:pt idx="440">
                  <c:v>-1.0366999999999999E-2</c:v>
                </c:pt>
                <c:pt idx="441">
                  <c:v>0.73366200000000004</c:v>
                </c:pt>
                <c:pt idx="442">
                  <c:v>0.56928999999999996</c:v>
                </c:pt>
                <c:pt idx="443">
                  <c:v>-0.104144</c:v>
                </c:pt>
                <c:pt idx="444">
                  <c:v>-0.54407300000000003</c:v>
                </c:pt>
                <c:pt idx="445">
                  <c:v>0.407476</c:v>
                </c:pt>
                <c:pt idx="446">
                  <c:v>-0.65705499999999994</c:v>
                </c:pt>
                <c:pt idx="447">
                  <c:v>-6.4149999999999999E-2</c:v>
                </c:pt>
                <c:pt idx="448">
                  <c:v>-0.85256100000000001</c:v>
                </c:pt>
                <c:pt idx="449">
                  <c:v>-5.4746999999999997E-2</c:v>
                </c:pt>
                <c:pt idx="450">
                  <c:v>-5.8938999999999998E-2</c:v>
                </c:pt>
                <c:pt idx="451">
                  <c:v>-0.67879699999999998</c:v>
                </c:pt>
                <c:pt idx="452">
                  <c:v>0.62458899999999995</c:v>
                </c:pt>
                <c:pt idx="453">
                  <c:v>0.53991</c:v>
                </c:pt>
                <c:pt idx="454">
                  <c:v>-0.63079399999999997</c:v>
                </c:pt>
                <c:pt idx="455">
                  <c:v>0.45690700000000001</c:v>
                </c:pt>
                <c:pt idx="456">
                  <c:v>1.6656000000000001E-2</c:v>
                </c:pt>
                <c:pt idx="457">
                  <c:v>0.246556</c:v>
                </c:pt>
                <c:pt idx="458">
                  <c:v>-0.23522799999999999</c:v>
                </c:pt>
                <c:pt idx="459">
                  <c:v>-0.25941500000000001</c:v>
                </c:pt>
                <c:pt idx="460">
                  <c:v>0.74347399999999997</c:v>
                </c:pt>
                <c:pt idx="461">
                  <c:v>-0.94443600000000005</c:v>
                </c:pt>
                <c:pt idx="462">
                  <c:v>5.1507999999999998E-2</c:v>
                </c:pt>
                <c:pt idx="463">
                  <c:v>0.269899</c:v>
                </c:pt>
                <c:pt idx="464">
                  <c:v>0.112763</c:v>
                </c:pt>
                <c:pt idx="465">
                  <c:v>-0.133856</c:v>
                </c:pt>
                <c:pt idx="466">
                  <c:v>7.1680999999999995E-2</c:v>
                </c:pt>
                <c:pt idx="467">
                  <c:v>0.181784</c:v>
                </c:pt>
                <c:pt idx="468">
                  <c:v>-5.7668999999999998E-2</c:v>
                </c:pt>
                <c:pt idx="469">
                  <c:v>3.7023E-2</c:v>
                </c:pt>
                <c:pt idx="470">
                  <c:v>0.170955</c:v>
                </c:pt>
                <c:pt idx="471">
                  <c:v>1.1594E-2</c:v>
                </c:pt>
                <c:pt idx="472">
                  <c:v>0.70963500000000002</c:v>
                </c:pt>
                <c:pt idx="473">
                  <c:v>0.260515</c:v>
                </c:pt>
                <c:pt idx="474">
                  <c:v>3.7017000000000001E-2</c:v>
                </c:pt>
                <c:pt idx="475">
                  <c:v>0.763687</c:v>
                </c:pt>
                <c:pt idx="476">
                  <c:v>-0.91556700000000002</c:v>
                </c:pt>
                <c:pt idx="477">
                  <c:v>0.25748100000000002</c:v>
                </c:pt>
                <c:pt idx="478">
                  <c:v>-5.8823E-2</c:v>
                </c:pt>
                <c:pt idx="479">
                  <c:v>-0.74933700000000003</c:v>
                </c:pt>
                <c:pt idx="480">
                  <c:v>-0.22015899999999999</c:v>
                </c:pt>
                <c:pt idx="481">
                  <c:v>0.46732099999999999</c:v>
                </c:pt>
                <c:pt idx="482">
                  <c:v>0.83569599999999999</c:v>
                </c:pt>
                <c:pt idx="483">
                  <c:v>0.343055</c:v>
                </c:pt>
                <c:pt idx="484">
                  <c:v>0.15463199999999999</c:v>
                </c:pt>
                <c:pt idx="485">
                  <c:v>0.16581799999999999</c:v>
                </c:pt>
                <c:pt idx="486">
                  <c:v>-0.42451</c:v>
                </c:pt>
                <c:pt idx="487">
                  <c:v>0.10459300000000001</c:v>
                </c:pt>
                <c:pt idx="488">
                  <c:v>-0.61729699999999998</c:v>
                </c:pt>
                <c:pt idx="489">
                  <c:v>1.5821999999999999E-2</c:v>
                </c:pt>
                <c:pt idx="490">
                  <c:v>9.0083999999999997E-2</c:v>
                </c:pt>
                <c:pt idx="491">
                  <c:v>0.25581700000000002</c:v>
                </c:pt>
                <c:pt idx="492">
                  <c:v>0.38373499999999999</c:v>
                </c:pt>
                <c:pt idx="493">
                  <c:v>-3.8778E-2</c:v>
                </c:pt>
                <c:pt idx="494">
                  <c:v>0.98839600000000005</c:v>
                </c:pt>
                <c:pt idx="495">
                  <c:v>-0.26777099999999998</c:v>
                </c:pt>
                <c:pt idx="496">
                  <c:v>0.80360100000000001</c:v>
                </c:pt>
                <c:pt idx="497">
                  <c:v>0.21046100000000001</c:v>
                </c:pt>
                <c:pt idx="498">
                  <c:v>0.83019699999999996</c:v>
                </c:pt>
                <c:pt idx="499">
                  <c:v>-0.82223800000000002</c:v>
                </c:pt>
                <c:pt idx="500">
                  <c:v>0.20870900000000001</c:v>
                </c:pt>
                <c:pt idx="501">
                  <c:v>0.64294499999999999</c:v>
                </c:pt>
                <c:pt idx="502">
                  <c:v>9.4081999999999999E-2</c:v>
                </c:pt>
                <c:pt idx="503">
                  <c:v>0.91586100000000004</c:v>
                </c:pt>
                <c:pt idx="504">
                  <c:v>0.23058899999999999</c:v>
                </c:pt>
                <c:pt idx="505">
                  <c:v>0.369676</c:v>
                </c:pt>
                <c:pt idx="506">
                  <c:v>0.73250700000000002</c:v>
                </c:pt>
                <c:pt idx="507">
                  <c:v>0.26882499999999998</c:v>
                </c:pt>
                <c:pt idx="508">
                  <c:v>-0.52334499999999995</c:v>
                </c:pt>
                <c:pt idx="509">
                  <c:v>6.5028000000000002E-2</c:v>
                </c:pt>
                <c:pt idx="510">
                  <c:v>-0.20352300000000001</c:v>
                </c:pt>
                <c:pt idx="511">
                  <c:v>0.41445799999999999</c:v>
                </c:pt>
                <c:pt idx="512">
                  <c:v>0.94842499999999996</c:v>
                </c:pt>
                <c:pt idx="513">
                  <c:v>0.53733799999999998</c:v>
                </c:pt>
                <c:pt idx="514">
                  <c:v>-5.9165000000000002E-2</c:v>
                </c:pt>
                <c:pt idx="515">
                  <c:v>-0.195081</c:v>
                </c:pt>
                <c:pt idx="516">
                  <c:v>0.88759999999999994</c:v>
                </c:pt>
                <c:pt idx="517">
                  <c:v>0.100479</c:v>
                </c:pt>
                <c:pt idx="518">
                  <c:v>-0.169957</c:v>
                </c:pt>
                <c:pt idx="519">
                  <c:v>-0.80747599999999997</c:v>
                </c:pt>
                <c:pt idx="520">
                  <c:v>-0.40769899999999998</c:v>
                </c:pt>
                <c:pt idx="521">
                  <c:v>-0.20380999999999999</c:v>
                </c:pt>
                <c:pt idx="522">
                  <c:v>-0.59533700000000001</c:v>
                </c:pt>
                <c:pt idx="523">
                  <c:v>0.86451100000000003</c:v>
                </c:pt>
                <c:pt idx="524">
                  <c:v>0.14871999999999999</c:v>
                </c:pt>
                <c:pt idx="525">
                  <c:v>-7.5144000000000002E-2</c:v>
                </c:pt>
                <c:pt idx="526">
                  <c:v>-0.414352</c:v>
                </c:pt>
                <c:pt idx="527">
                  <c:v>0.93253399999999997</c:v>
                </c:pt>
                <c:pt idx="528">
                  <c:v>3.8393999999999998E-2</c:v>
                </c:pt>
                <c:pt idx="529">
                  <c:v>-0.67245999999999995</c:v>
                </c:pt>
                <c:pt idx="530">
                  <c:v>0.67515099999999995</c:v>
                </c:pt>
                <c:pt idx="531">
                  <c:v>-0.124121</c:v>
                </c:pt>
                <c:pt idx="532">
                  <c:v>-0.34904000000000002</c:v>
                </c:pt>
                <c:pt idx="533">
                  <c:v>-4.3436000000000002E-2</c:v>
                </c:pt>
                <c:pt idx="534">
                  <c:v>-0.11829000000000001</c:v>
                </c:pt>
                <c:pt idx="535">
                  <c:v>-0.36804700000000001</c:v>
                </c:pt>
                <c:pt idx="536">
                  <c:v>-0.99912299999999998</c:v>
                </c:pt>
                <c:pt idx="537">
                  <c:v>-0.18077099999999999</c:v>
                </c:pt>
                <c:pt idx="538">
                  <c:v>0.22354499999999999</c:v>
                </c:pt>
                <c:pt idx="539">
                  <c:v>-0.16397999999999999</c:v>
                </c:pt>
                <c:pt idx="540">
                  <c:v>0.15062800000000001</c:v>
                </c:pt>
                <c:pt idx="541">
                  <c:v>0.14541499999999999</c:v>
                </c:pt>
                <c:pt idx="542">
                  <c:v>-0.120382</c:v>
                </c:pt>
                <c:pt idx="543">
                  <c:v>0.120645</c:v>
                </c:pt>
                <c:pt idx="544">
                  <c:v>-0.73922299999999996</c:v>
                </c:pt>
                <c:pt idx="545">
                  <c:v>-0.71347700000000003</c:v>
                </c:pt>
                <c:pt idx="546">
                  <c:v>0.147649</c:v>
                </c:pt>
                <c:pt idx="547">
                  <c:v>8.1795000000000007E-2</c:v>
                </c:pt>
                <c:pt idx="548">
                  <c:v>0.68481199999999998</c:v>
                </c:pt>
                <c:pt idx="549">
                  <c:v>-0.246279</c:v>
                </c:pt>
                <c:pt idx="550">
                  <c:v>0.53647299999999998</c:v>
                </c:pt>
                <c:pt idx="551">
                  <c:v>0.79719300000000004</c:v>
                </c:pt>
                <c:pt idx="552">
                  <c:v>-6.9399999999999996E-4</c:v>
                </c:pt>
                <c:pt idx="553">
                  <c:v>0.36564400000000002</c:v>
                </c:pt>
                <c:pt idx="554">
                  <c:v>-8.6888000000000007E-2</c:v>
                </c:pt>
                <c:pt idx="555">
                  <c:v>-0.72002200000000005</c:v>
                </c:pt>
                <c:pt idx="556">
                  <c:v>-0.811697</c:v>
                </c:pt>
                <c:pt idx="557">
                  <c:v>0.64982499999999999</c:v>
                </c:pt>
                <c:pt idx="558">
                  <c:v>6.2793000000000002E-2</c:v>
                </c:pt>
                <c:pt idx="559">
                  <c:v>5.6759999999999998E-2</c:v>
                </c:pt>
                <c:pt idx="560">
                  <c:v>0.50930699999999995</c:v>
                </c:pt>
                <c:pt idx="561">
                  <c:v>0.13466900000000001</c:v>
                </c:pt>
                <c:pt idx="562">
                  <c:v>-0.24358199999999999</c:v>
                </c:pt>
                <c:pt idx="563">
                  <c:v>-2.0507000000000001E-2</c:v>
                </c:pt>
                <c:pt idx="564">
                  <c:v>0.110503</c:v>
                </c:pt>
                <c:pt idx="565">
                  <c:v>-0.492892</c:v>
                </c:pt>
                <c:pt idx="566">
                  <c:v>-0.37598799999999999</c:v>
                </c:pt>
                <c:pt idx="567">
                  <c:v>0.80352599999999996</c:v>
                </c:pt>
                <c:pt idx="568">
                  <c:v>-0.17788300000000001</c:v>
                </c:pt>
                <c:pt idx="569">
                  <c:v>-0.56806299999999998</c:v>
                </c:pt>
                <c:pt idx="570">
                  <c:v>-5.6410000000000002E-2</c:v>
                </c:pt>
                <c:pt idx="571">
                  <c:v>-0.51295999999999997</c:v>
                </c:pt>
                <c:pt idx="572">
                  <c:v>-9.7007999999999997E-2</c:v>
                </c:pt>
                <c:pt idx="573">
                  <c:v>0.96816899999999995</c:v>
                </c:pt>
                <c:pt idx="574">
                  <c:v>0.39022600000000002</c:v>
                </c:pt>
                <c:pt idx="575">
                  <c:v>-8.1648999999999999E-2</c:v>
                </c:pt>
                <c:pt idx="576">
                  <c:v>0.25483299999999998</c:v>
                </c:pt>
                <c:pt idx="577">
                  <c:v>-0.407638</c:v>
                </c:pt>
                <c:pt idx="578">
                  <c:v>0.25775399999999998</c:v>
                </c:pt>
                <c:pt idx="579">
                  <c:v>-2.3456000000000001E-2</c:v>
                </c:pt>
                <c:pt idx="580">
                  <c:v>-0.10982500000000001</c:v>
                </c:pt>
                <c:pt idx="581">
                  <c:v>-0.95219399999999998</c:v>
                </c:pt>
                <c:pt idx="582">
                  <c:v>-0.46380399999999999</c:v>
                </c:pt>
                <c:pt idx="583">
                  <c:v>0.427927</c:v>
                </c:pt>
                <c:pt idx="584">
                  <c:v>-0.32103399999999999</c:v>
                </c:pt>
                <c:pt idx="585">
                  <c:v>0.158887</c:v>
                </c:pt>
                <c:pt idx="586">
                  <c:v>-0.19986799999999999</c:v>
                </c:pt>
                <c:pt idx="587">
                  <c:v>0.48418099999999997</c:v>
                </c:pt>
                <c:pt idx="588">
                  <c:v>0.15982299999999999</c:v>
                </c:pt>
                <c:pt idx="589">
                  <c:v>-0.96150800000000003</c:v>
                </c:pt>
                <c:pt idx="590">
                  <c:v>0.52990499999999996</c:v>
                </c:pt>
                <c:pt idx="591">
                  <c:v>0.91274100000000002</c:v>
                </c:pt>
                <c:pt idx="592">
                  <c:v>0.55526900000000001</c:v>
                </c:pt>
                <c:pt idx="593">
                  <c:v>-0.34638400000000003</c:v>
                </c:pt>
                <c:pt idx="594">
                  <c:v>-0.223887</c:v>
                </c:pt>
                <c:pt idx="595">
                  <c:v>0.71435000000000004</c:v>
                </c:pt>
                <c:pt idx="596">
                  <c:v>5.8700000000000002E-3</c:v>
                </c:pt>
                <c:pt idx="597">
                  <c:v>1.2862E-2</c:v>
                </c:pt>
                <c:pt idx="598">
                  <c:v>-0.27042899999999997</c:v>
                </c:pt>
                <c:pt idx="599">
                  <c:v>-0.15959400000000001</c:v>
                </c:pt>
                <c:pt idx="600">
                  <c:v>0.71980500000000003</c:v>
                </c:pt>
                <c:pt idx="601">
                  <c:v>-0.65600800000000004</c:v>
                </c:pt>
                <c:pt idx="602">
                  <c:v>-0.241065</c:v>
                </c:pt>
                <c:pt idx="603">
                  <c:v>0.89041599999999999</c:v>
                </c:pt>
                <c:pt idx="604">
                  <c:v>-0.32533000000000001</c:v>
                </c:pt>
                <c:pt idx="605">
                  <c:v>-0.17131199999999999</c:v>
                </c:pt>
                <c:pt idx="606">
                  <c:v>-0.43227100000000002</c:v>
                </c:pt>
                <c:pt idx="607">
                  <c:v>0.96864700000000004</c:v>
                </c:pt>
                <c:pt idx="608">
                  <c:v>0.12524399999999999</c:v>
                </c:pt>
                <c:pt idx="609">
                  <c:v>0.103489</c:v>
                </c:pt>
                <c:pt idx="610">
                  <c:v>0.93346399999999996</c:v>
                </c:pt>
                <c:pt idx="611">
                  <c:v>0.81938900000000003</c:v>
                </c:pt>
                <c:pt idx="612">
                  <c:v>-0.95837799999999995</c:v>
                </c:pt>
                <c:pt idx="613">
                  <c:v>-0.70694199999999996</c:v>
                </c:pt>
                <c:pt idx="614">
                  <c:v>0.46665200000000001</c:v>
                </c:pt>
                <c:pt idx="615">
                  <c:v>0.275648</c:v>
                </c:pt>
                <c:pt idx="616">
                  <c:v>0.865734</c:v>
                </c:pt>
                <c:pt idx="617">
                  <c:v>-0.26002700000000001</c:v>
                </c:pt>
                <c:pt idx="618">
                  <c:v>-0.207287</c:v>
                </c:pt>
                <c:pt idx="619">
                  <c:v>0.842171</c:v>
                </c:pt>
                <c:pt idx="620">
                  <c:v>-0.68734099999999998</c:v>
                </c:pt>
                <c:pt idx="621">
                  <c:v>0.10764799999999999</c:v>
                </c:pt>
                <c:pt idx="622">
                  <c:v>0.92293000000000003</c:v>
                </c:pt>
                <c:pt idx="623">
                  <c:v>0.82075299999999995</c:v>
                </c:pt>
                <c:pt idx="624">
                  <c:v>-0.70867000000000002</c:v>
                </c:pt>
                <c:pt idx="625">
                  <c:v>-0.69086899999999996</c:v>
                </c:pt>
                <c:pt idx="626">
                  <c:v>-0.842256</c:v>
                </c:pt>
                <c:pt idx="627">
                  <c:v>0.22659499999999999</c:v>
                </c:pt>
                <c:pt idx="628">
                  <c:v>0.96454799999999996</c:v>
                </c:pt>
                <c:pt idx="629">
                  <c:v>-2.1821E-2</c:v>
                </c:pt>
                <c:pt idx="630">
                  <c:v>-0.96516999999999997</c:v>
                </c:pt>
                <c:pt idx="631">
                  <c:v>1.3115999999999999E-2</c:v>
                </c:pt>
                <c:pt idx="632">
                  <c:v>7.7648999999999996E-2</c:v>
                </c:pt>
                <c:pt idx="633">
                  <c:v>-4.9280000000000001E-3</c:v>
                </c:pt>
                <c:pt idx="634">
                  <c:v>0.565724</c:v>
                </c:pt>
                <c:pt idx="635">
                  <c:v>-0.43457299999999999</c:v>
                </c:pt>
                <c:pt idx="636">
                  <c:v>0.39662999999999998</c:v>
                </c:pt>
                <c:pt idx="637">
                  <c:v>-0.73882300000000001</c:v>
                </c:pt>
                <c:pt idx="638">
                  <c:v>2.4688999999999999E-2</c:v>
                </c:pt>
                <c:pt idx="639">
                  <c:v>0.39777600000000002</c:v>
                </c:pt>
                <c:pt idx="640">
                  <c:v>0.50447399999999998</c:v>
                </c:pt>
                <c:pt idx="641">
                  <c:v>0.29938100000000001</c:v>
                </c:pt>
                <c:pt idx="642">
                  <c:v>-0.31713799999999998</c:v>
                </c:pt>
                <c:pt idx="643">
                  <c:v>0.78632500000000005</c:v>
                </c:pt>
                <c:pt idx="644">
                  <c:v>7.0124000000000006E-2</c:v>
                </c:pt>
                <c:pt idx="645">
                  <c:v>2.3681000000000001E-2</c:v>
                </c:pt>
                <c:pt idx="646">
                  <c:v>0.56229300000000004</c:v>
                </c:pt>
                <c:pt idx="647">
                  <c:v>-0.11549</c:v>
                </c:pt>
                <c:pt idx="648">
                  <c:v>-0.255689</c:v>
                </c:pt>
                <c:pt idx="649">
                  <c:v>0.35454799999999997</c:v>
                </c:pt>
                <c:pt idx="650">
                  <c:v>0.30441200000000002</c:v>
                </c:pt>
                <c:pt idx="651">
                  <c:v>0.833426</c:v>
                </c:pt>
                <c:pt idx="652">
                  <c:v>-0.65605100000000005</c:v>
                </c:pt>
                <c:pt idx="653">
                  <c:v>1.3388000000000001E-2</c:v>
                </c:pt>
                <c:pt idx="654">
                  <c:v>8.3284999999999998E-2</c:v>
                </c:pt>
                <c:pt idx="655">
                  <c:v>-6.8085999999999994E-2</c:v>
                </c:pt>
                <c:pt idx="656">
                  <c:v>5.6420999999999999E-2</c:v>
                </c:pt>
                <c:pt idx="657">
                  <c:v>0.23740700000000001</c:v>
                </c:pt>
                <c:pt idx="658">
                  <c:v>-0.13786899999999999</c:v>
                </c:pt>
                <c:pt idx="659">
                  <c:v>0.44844000000000001</c:v>
                </c:pt>
                <c:pt idx="660">
                  <c:v>-3.2740999999999999E-2</c:v>
                </c:pt>
                <c:pt idx="661">
                  <c:v>-0.78413200000000005</c:v>
                </c:pt>
                <c:pt idx="662">
                  <c:v>2.2998000000000001E-2</c:v>
                </c:pt>
                <c:pt idx="663">
                  <c:v>-0.905335</c:v>
                </c:pt>
                <c:pt idx="664">
                  <c:v>0.84154399999999996</c:v>
                </c:pt>
                <c:pt idx="665">
                  <c:v>-6.0719000000000002E-2</c:v>
                </c:pt>
                <c:pt idx="666">
                  <c:v>-0.14288400000000001</c:v>
                </c:pt>
                <c:pt idx="667">
                  <c:v>0.40448600000000001</c:v>
                </c:pt>
                <c:pt idx="668">
                  <c:v>-0.46781899999999998</c:v>
                </c:pt>
                <c:pt idx="669">
                  <c:v>-0.33449000000000001</c:v>
                </c:pt>
                <c:pt idx="670">
                  <c:v>-0.23827100000000001</c:v>
                </c:pt>
                <c:pt idx="671">
                  <c:v>0.56083799999999995</c:v>
                </c:pt>
                <c:pt idx="672">
                  <c:v>0.35334300000000002</c:v>
                </c:pt>
                <c:pt idx="673">
                  <c:v>0.28140500000000002</c:v>
                </c:pt>
                <c:pt idx="674">
                  <c:v>9.3636999999999998E-2</c:v>
                </c:pt>
                <c:pt idx="675">
                  <c:v>-0.23023399999999999</c:v>
                </c:pt>
                <c:pt idx="676">
                  <c:v>-3.3647000000000003E-2</c:v>
                </c:pt>
                <c:pt idx="677">
                  <c:v>2.735E-3</c:v>
                </c:pt>
                <c:pt idx="678">
                  <c:v>0.91329199999999999</c:v>
                </c:pt>
                <c:pt idx="679">
                  <c:v>0.99269600000000002</c:v>
                </c:pt>
                <c:pt idx="680">
                  <c:v>0.36009600000000003</c:v>
                </c:pt>
                <c:pt idx="681">
                  <c:v>-0.39353100000000002</c:v>
                </c:pt>
                <c:pt idx="682">
                  <c:v>3.2369000000000002E-2</c:v>
                </c:pt>
                <c:pt idx="683">
                  <c:v>-0.669543</c:v>
                </c:pt>
                <c:pt idx="684">
                  <c:v>0.79660299999999995</c:v>
                </c:pt>
                <c:pt idx="685">
                  <c:v>0.135687</c:v>
                </c:pt>
                <c:pt idx="686">
                  <c:v>-0.79437899999999995</c:v>
                </c:pt>
                <c:pt idx="687">
                  <c:v>-0.53798000000000001</c:v>
                </c:pt>
                <c:pt idx="688">
                  <c:v>-0.228439</c:v>
                </c:pt>
                <c:pt idx="689">
                  <c:v>0.455237</c:v>
                </c:pt>
                <c:pt idx="690">
                  <c:v>0.16352800000000001</c:v>
                </c:pt>
                <c:pt idx="691">
                  <c:v>-0.18043600000000001</c:v>
                </c:pt>
                <c:pt idx="692">
                  <c:v>0.26835500000000001</c:v>
                </c:pt>
                <c:pt idx="693">
                  <c:v>-0.71498899999999999</c:v>
                </c:pt>
                <c:pt idx="694">
                  <c:v>0.44594</c:v>
                </c:pt>
                <c:pt idx="695">
                  <c:v>0.68393499999999996</c:v>
                </c:pt>
                <c:pt idx="696">
                  <c:v>-0.15206800000000001</c:v>
                </c:pt>
                <c:pt idx="697">
                  <c:v>-0.28917700000000002</c:v>
                </c:pt>
                <c:pt idx="698">
                  <c:v>-0.94338100000000003</c:v>
                </c:pt>
                <c:pt idx="699">
                  <c:v>-0.16268099999999999</c:v>
                </c:pt>
                <c:pt idx="700">
                  <c:v>-0.35089100000000001</c:v>
                </c:pt>
                <c:pt idx="701">
                  <c:v>-6.0922999999999998E-2</c:v>
                </c:pt>
                <c:pt idx="702">
                  <c:v>-0.80262100000000003</c:v>
                </c:pt>
                <c:pt idx="703">
                  <c:v>-0.63482899999999998</c:v>
                </c:pt>
                <c:pt idx="704">
                  <c:v>0.94610399999999995</c:v>
                </c:pt>
                <c:pt idx="705">
                  <c:v>-0.22717999999999999</c:v>
                </c:pt>
                <c:pt idx="706">
                  <c:v>-9.2297000000000004E-2</c:v>
                </c:pt>
                <c:pt idx="707">
                  <c:v>-0.12892100000000001</c:v>
                </c:pt>
                <c:pt idx="708">
                  <c:v>0.95978600000000003</c:v>
                </c:pt>
                <c:pt idx="709">
                  <c:v>0.27188600000000002</c:v>
                </c:pt>
                <c:pt idx="710">
                  <c:v>-0.14141899999999999</c:v>
                </c:pt>
                <c:pt idx="711">
                  <c:v>-0.378027</c:v>
                </c:pt>
                <c:pt idx="712">
                  <c:v>-0.32111499999999998</c:v>
                </c:pt>
                <c:pt idx="713">
                  <c:v>-6.9563E-2</c:v>
                </c:pt>
                <c:pt idx="714">
                  <c:v>8.6659E-2</c:v>
                </c:pt>
                <c:pt idx="715">
                  <c:v>0.97194700000000001</c:v>
                </c:pt>
                <c:pt idx="716">
                  <c:v>0.85532399999999997</c:v>
                </c:pt>
                <c:pt idx="717">
                  <c:v>0.267455</c:v>
                </c:pt>
                <c:pt idx="718">
                  <c:v>-0.12734799999999999</c:v>
                </c:pt>
                <c:pt idx="719">
                  <c:v>-0.40795799999999999</c:v>
                </c:pt>
                <c:pt idx="720">
                  <c:v>-0.37357200000000002</c:v>
                </c:pt>
                <c:pt idx="721">
                  <c:v>0.203292</c:v>
                </c:pt>
                <c:pt idx="722">
                  <c:v>-0.23594999999999999</c:v>
                </c:pt>
                <c:pt idx="723">
                  <c:v>-0.17060600000000001</c:v>
                </c:pt>
                <c:pt idx="724">
                  <c:v>-3.2037000000000003E-2</c:v>
                </c:pt>
                <c:pt idx="725">
                  <c:v>-0.50406899999999999</c:v>
                </c:pt>
                <c:pt idx="726">
                  <c:v>0.75204000000000004</c:v>
                </c:pt>
                <c:pt idx="727">
                  <c:v>-8.2539999999999992E-3</c:v>
                </c:pt>
                <c:pt idx="728">
                  <c:v>-0.882664</c:v>
                </c:pt>
                <c:pt idx="729">
                  <c:v>-0.15112200000000001</c:v>
                </c:pt>
                <c:pt idx="730">
                  <c:v>0.56286499999999995</c:v>
                </c:pt>
                <c:pt idx="731">
                  <c:v>0.70161300000000004</c:v>
                </c:pt>
                <c:pt idx="732">
                  <c:v>-0.70469899999999996</c:v>
                </c:pt>
                <c:pt idx="733">
                  <c:v>-0.29934300000000003</c:v>
                </c:pt>
                <c:pt idx="734">
                  <c:v>0.237736</c:v>
                </c:pt>
                <c:pt idx="735">
                  <c:v>1.6621E-2</c:v>
                </c:pt>
                <c:pt idx="736">
                  <c:v>-1.0152E-2</c:v>
                </c:pt>
                <c:pt idx="737">
                  <c:v>-0.403611</c:v>
                </c:pt>
                <c:pt idx="738">
                  <c:v>-0.79969199999999996</c:v>
                </c:pt>
                <c:pt idx="739">
                  <c:v>0.26128499999999999</c:v>
                </c:pt>
                <c:pt idx="740">
                  <c:v>-0.44646599999999997</c:v>
                </c:pt>
                <c:pt idx="741">
                  <c:v>0.48474200000000001</c:v>
                </c:pt>
                <c:pt idx="742">
                  <c:v>0.22465199999999999</c:v>
                </c:pt>
                <c:pt idx="743">
                  <c:v>1.7988000000000001E-2</c:v>
                </c:pt>
                <c:pt idx="744">
                  <c:v>-0.60218400000000005</c:v>
                </c:pt>
                <c:pt idx="745">
                  <c:v>0.482547</c:v>
                </c:pt>
                <c:pt idx="746">
                  <c:v>4.5016E-2</c:v>
                </c:pt>
                <c:pt idx="747">
                  <c:v>0.22742200000000001</c:v>
                </c:pt>
                <c:pt idx="748">
                  <c:v>-0.84742600000000001</c:v>
                </c:pt>
                <c:pt idx="749">
                  <c:v>0.24637899999999999</c:v>
                </c:pt>
                <c:pt idx="750">
                  <c:v>0.89594300000000004</c:v>
                </c:pt>
                <c:pt idx="751">
                  <c:v>0.16961599999999999</c:v>
                </c:pt>
                <c:pt idx="752">
                  <c:v>-0.16442699999999999</c:v>
                </c:pt>
                <c:pt idx="753">
                  <c:v>-0.13845299999999999</c:v>
                </c:pt>
                <c:pt idx="754">
                  <c:v>0.405611</c:v>
                </c:pt>
                <c:pt idx="755">
                  <c:v>-0.58985600000000005</c:v>
                </c:pt>
                <c:pt idx="756">
                  <c:v>0.85774700000000004</c:v>
                </c:pt>
                <c:pt idx="757">
                  <c:v>7.9348000000000002E-2</c:v>
                </c:pt>
                <c:pt idx="758">
                  <c:v>0.78769</c:v>
                </c:pt>
                <c:pt idx="759">
                  <c:v>0.33339600000000003</c:v>
                </c:pt>
                <c:pt idx="760">
                  <c:v>-9.5891000000000004E-2</c:v>
                </c:pt>
                <c:pt idx="761">
                  <c:v>0.270733</c:v>
                </c:pt>
                <c:pt idx="762">
                  <c:v>-0.30511700000000003</c:v>
                </c:pt>
                <c:pt idx="763">
                  <c:v>-0.16494500000000001</c:v>
                </c:pt>
                <c:pt idx="764">
                  <c:v>-1.2600000000000001E-3</c:v>
                </c:pt>
                <c:pt idx="765">
                  <c:v>-4.7883000000000002E-2</c:v>
                </c:pt>
                <c:pt idx="766">
                  <c:v>0.420734</c:v>
                </c:pt>
                <c:pt idx="767">
                  <c:v>-0.45806999999999998</c:v>
                </c:pt>
                <c:pt idx="768">
                  <c:v>-0.83818599999999999</c:v>
                </c:pt>
                <c:pt idx="769">
                  <c:v>-0.53955699999999995</c:v>
                </c:pt>
                <c:pt idx="770">
                  <c:v>0.88252399999999998</c:v>
                </c:pt>
                <c:pt idx="771">
                  <c:v>-0.42591000000000001</c:v>
                </c:pt>
                <c:pt idx="772">
                  <c:v>3.1799000000000001E-2</c:v>
                </c:pt>
                <c:pt idx="773">
                  <c:v>0.14565500000000001</c:v>
                </c:pt>
                <c:pt idx="774">
                  <c:v>0.30068299999999998</c:v>
                </c:pt>
                <c:pt idx="775">
                  <c:v>0.99852700000000005</c:v>
                </c:pt>
                <c:pt idx="776">
                  <c:v>0.33343200000000001</c:v>
                </c:pt>
                <c:pt idx="777">
                  <c:v>-0.27265</c:v>
                </c:pt>
                <c:pt idx="778">
                  <c:v>-0.50984600000000002</c:v>
                </c:pt>
                <c:pt idx="779">
                  <c:v>-0.81667400000000001</c:v>
                </c:pt>
                <c:pt idx="780">
                  <c:v>0.53972200000000004</c:v>
                </c:pt>
                <c:pt idx="781">
                  <c:v>-0.25900899999999999</c:v>
                </c:pt>
                <c:pt idx="782">
                  <c:v>-0.70895799999999998</c:v>
                </c:pt>
                <c:pt idx="783">
                  <c:v>0.83342400000000005</c:v>
                </c:pt>
                <c:pt idx="784">
                  <c:v>-0.79441099999999998</c:v>
                </c:pt>
                <c:pt idx="785">
                  <c:v>-0.15022199999999999</c:v>
                </c:pt>
                <c:pt idx="786">
                  <c:v>0.98933199999999999</c:v>
                </c:pt>
                <c:pt idx="787">
                  <c:v>-3.8310999999999998E-2</c:v>
                </c:pt>
                <c:pt idx="788">
                  <c:v>3.2856999999999997E-2</c:v>
                </c:pt>
                <c:pt idx="789">
                  <c:v>0.72867099999999996</c:v>
                </c:pt>
                <c:pt idx="790">
                  <c:v>-0.46141300000000002</c:v>
                </c:pt>
                <c:pt idx="791">
                  <c:v>-0.86138800000000004</c:v>
                </c:pt>
                <c:pt idx="792">
                  <c:v>-0.22396199999999999</c:v>
                </c:pt>
                <c:pt idx="793">
                  <c:v>0.85387599999999997</c:v>
                </c:pt>
                <c:pt idx="794">
                  <c:v>-0.38750099999999998</c:v>
                </c:pt>
                <c:pt idx="795">
                  <c:v>0.36388700000000002</c:v>
                </c:pt>
                <c:pt idx="796">
                  <c:v>0.95905399999999996</c:v>
                </c:pt>
                <c:pt idx="797">
                  <c:v>-0.85194099999999995</c:v>
                </c:pt>
                <c:pt idx="798">
                  <c:v>-0.16842799999999999</c:v>
                </c:pt>
                <c:pt idx="799">
                  <c:v>6.2364999999999997E-2</c:v>
                </c:pt>
                <c:pt idx="800">
                  <c:v>4.4712000000000002E-2</c:v>
                </c:pt>
                <c:pt idx="801">
                  <c:v>0.64048099999999997</c:v>
                </c:pt>
                <c:pt idx="802">
                  <c:v>0.124124</c:v>
                </c:pt>
                <c:pt idx="803">
                  <c:v>0.58250299999999999</c:v>
                </c:pt>
                <c:pt idx="804">
                  <c:v>0.26584999999999998</c:v>
                </c:pt>
                <c:pt idx="805">
                  <c:v>0.70922700000000005</c:v>
                </c:pt>
                <c:pt idx="806">
                  <c:v>-0.99727900000000003</c:v>
                </c:pt>
                <c:pt idx="807">
                  <c:v>-0.111163</c:v>
                </c:pt>
                <c:pt idx="808">
                  <c:v>0.57590799999999998</c:v>
                </c:pt>
                <c:pt idx="809">
                  <c:v>-0.42781400000000003</c:v>
                </c:pt>
                <c:pt idx="810">
                  <c:v>7.4435000000000001E-2</c:v>
                </c:pt>
                <c:pt idx="811">
                  <c:v>-0.233103</c:v>
                </c:pt>
                <c:pt idx="812">
                  <c:v>0.47509899999999999</c:v>
                </c:pt>
                <c:pt idx="813">
                  <c:v>8.1515000000000004E-2</c:v>
                </c:pt>
                <c:pt idx="814">
                  <c:v>0.143148</c:v>
                </c:pt>
                <c:pt idx="815">
                  <c:v>-0.917157</c:v>
                </c:pt>
                <c:pt idx="816">
                  <c:v>0.50326599999999999</c:v>
                </c:pt>
                <c:pt idx="817">
                  <c:v>7.0347999999999994E-2</c:v>
                </c:pt>
                <c:pt idx="818">
                  <c:v>-0.54386699999999999</c:v>
                </c:pt>
                <c:pt idx="819">
                  <c:v>0.13763600000000001</c:v>
                </c:pt>
                <c:pt idx="820">
                  <c:v>-0.41653200000000001</c:v>
                </c:pt>
                <c:pt idx="821">
                  <c:v>0.729348</c:v>
                </c:pt>
                <c:pt idx="822">
                  <c:v>0.57749200000000001</c:v>
                </c:pt>
                <c:pt idx="823">
                  <c:v>-7.8301999999999997E-2</c:v>
                </c:pt>
                <c:pt idx="824">
                  <c:v>-7.5500000000000003E-3</c:v>
                </c:pt>
                <c:pt idx="825">
                  <c:v>-0.60380699999999998</c:v>
                </c:pt>
                <c:pt idx="826">
                  <c:v>0.13723199999999999</c:v>
                </c:pt>
                <c:pt idx="827">
                  <c:v>8.5997000000000004E-2</c:v>
                </c:pt>
                <c:pt idx="828">
                  <c:v>0.90323299999999995</c:v>
                </c:pt>
                <c:pt idx="829">
                  <c:v>-0.988259</c:v>
                </c:pt>
                <c:pt idx="830">
                  <c:v>4.3012000000000002E-2</c:v>
                </c:pt>
                <c:pt idx="831">
                  <c:v>-0.19135099999999999</c:v>
                </c:pt>
                <c:pt idx="832">
                  <c:v>0.74861699999999998</c:v>
                </c:pt>
                <c:pt idx="833">
                  <c:v>-0.15018899999999999</c:v>
                </c:pt>
                <c:pt idx="834">
                  <c:v>0.62224999999999997</c:v>
                </c:pt>
                <c:pt idx="835">
                  <c:v>8.4411E-2</c:v>
                </c:pt>
                <c:pt idx="836">
                  <c:v>-0.111849</c:v>
                </c:pt>
                <c:pt idx="837">
                  <c:v>-8.1380999999999995E-2</c:v>
                </c:pt>
                <c:pt idx="838">
                  <c:v>0.97317699999999996</c:v>
                </c:pt>
                <c:pt idx="839">
                  <c:v>-5.0507000000000003E-2</c:v>
                </c:pt>
                <c:pt idx="840">
                  <c:v>-0.89403600000000005</c:v>
                </c:pt>
                <c:pt idx="841">
                  <c:v>1.8918999999999998E-2</c:v>
                </c:pt>
                <c:pt idx="842">
                  <c:v>-0.75873299999999999</c:v>
                </c:pt>
                <c:pt idx="843">
                  <c:v>-0.52248600000000001</c:v>
                </c:pt>
                <c:pt idx="844">
                  <c:v>0.272762</c:v>
                </c:pt>
                <c:pt idx="845">
                  <c:v>0.24494099999999999</c:v>
                </c:pt>
                <c:pt idx="846">
                  <c:v>0.92552000000000001</c:v>
                </c:pt>
                <c:pt idx="847">
                  <c:v>-9.0208999999999998E-2</c:v>
                </c:pt>
                <c:pt idx="848">
                  <c:v>0.69440000000000002</c:v>
                </c:pt>
                <c:pt idx="849">
                  <c:v>0.41069600000000001</c:v>
                </c:pt>
                <c:pt idx="850">
                  <c:v>-8.3913000000000001E-2</c:v>
                </c:pt>
                <c:pt idx="851">
                  <c:v>0.67119499999999999</c:v>
                </c:pt>
                <c:pt idx="852">
                  <c:v>0.48532599999999998</c:v>
                </c:pt>
                <c:pt idx="853">
                  <c:v>-0.25008999999999998</c:v>
                </c:pt>
                <c:pt idx="854">
                  <c:v>0.46721600000000002</c:v>
                </c:pt>
                <c:pt idx="855">
                  <c:v>-0.96224699999999996</c:v>
                </c:pt>
                <c:pt idx="856">
                  <c:v>0.49426599999999998</c:v>
                </c:pt>
                <c:pt idx="857">
                  <c:v>-0.259654</c:v>
                </c:pt>
                <c:pt idx="858">
                  <c:v>0.33935300000000002</c:v>
                </c:pt>
                <c:pt idx="859">
                  <c:v>0.55548699999999995</c:v>
                </c:pt>
                <c:pt idx="860">
                  <c:v>0.249809</c:v>
                </c:pt>
                <c:pt idx="861">
                  <c:v>-2.2339999999999999E-3</c:v>
                </c:pt>
                <c:pt idx="862">
                  <c:v>-0.21795700000000001</c:v>
                </c:pt>
                <c:pt idx="863">
                  <c:v>-0.40143299999999998</c:v>
                </c:pt>
                <c:pt idx="864">
                  <c:v>-0.72087400000000001</c:v>
                </c:pt>
                <c:pt idx="865">
                  <c:v>-0.58134300000000005</c:v>
                </c:pt>
                <c:pt idx="866">
                  <c:v>0.91483599999999998</c:v>
                </c:pt>
                <c:pt idx="867">
                  <c:v>0.29560999999999998</c:v>
                </c:pt>
                <c:pt idx="868">
                  <c:v>-0.34943299999999999</c:v>
                </c:pt>
                <c:pt idx="869">
                  <c:v>0.20355500000000001</c:v>
                </c:pt>
                <c:pt idx="870">
                  <c:v>-0.84205300000000005</c:v>
                </c:pt>
                <c:pt idx="871">
                  <c:v>0.78932400000000003</c:v>
                </c:pt>
                <c:pt idx="872">
                  <c:v>0.42671100000000001</c:v>
                </c:pt>
                <c:pt idx="873">
                  <c:v>-6.9888000000000006E-2</c:v>
                </c:pt>
                <c:pt idx="874">
                  <c:v>0.130575</c:v>
                </c:pt>
                <c:pt idx="875">
                  <c:v>0.44639499999999999</c:v>
                </c:pt>
                <c:pt idx="876">
                  <c:v>-8.1592999999999999E-2</c:v>
                </c:pt>
                <c:pt idx="877">
                  <c:v>-0.14995</c:v>
                </c:pt>
                <c:pt idx="878">
                  <c:v>0.99698799999999999</c:v>
                </c:pt>
                <c:pt idx="879">
                  <c:v>-0.12168</c:v>
                </c:pt>
                <c:pt idx="880">
                  <c:v>-0.87212699999999999</c:v>
                </c:pt>
                <c:pt idx="881">
                  <c:v>-0.96811000000000003</c:v>
                </c:pt>
                <c:pt idx="882">
                  <c:v>0.92205700000000002</c:v>
                </c:pt>
                <c:pt idx="883">
                  <c:v>-0.29646600000000001</c:v>
                </c:pt>
                <c:pt idx="884">
                  <c:v>0.29626599999999997</c:v>
                </c:pt>
                <c:pt idx="885">
                  <c:v>-0.64061100000000004</c:v>
                </c:pt>
                <c:pt idx="886">
                  <c:v>-0.99559799999999998</c:v>
                </c:pt>
                <c:pt idx="887">
                  <c:v>0.50356800000000002</c:v>
                </c:pt>
                <c:pt idx="888">
                  <c:v>-0.51888699999999999</c:v>
                </c:pt>
                <c:pt idx="889">
                  <c:v>0.24640899999999999</c:v>
                </c:pt>
                <c:pt idx="890">
                  <c:v>0.32396399999999997</c:v>
                </c:pt>
                <c:pt idx="891">
                  <c:v>0.794126</c:v>
                </c:pt>
                <c:pt idx="892">
                  <c:v>-0.75183900000000004</c:v>
                </c:pt>
                <c:pt idx="893">
                  <c:v>0.40650599999999998</c:v>
                </c:pt>
                <c:pt idx="894">
                  <c:v>-0.54772699999999996</c:v>
                </c:pt>
                <c:pt idx="895">
                  <c:v>0.41408400000000001</c:v>
                </c:pt>
                <c:pt idx="896">
                  <c:v>-0.631795</c:v>
                </c:pt>
                <c:pt idx="897">
                  <c:v>6.5303E-2</c:v>
                </c:pt>
                <c:pt idx="898">
                  <c:v>-4.2271000000000003E-2</c:v>
                </c:pt>
                <c:pt idx="899">
                  <c:v>-0.20492099999999999</c:v>
                </c:pt>
                <c:pt idx="900">
                  <c:v>0.469142</c:v>
                </c:pt>
                <c:pt idx="901">
                  <c:v>0.43654900000000002</c:v>
                </c:pt>
                <c:pt idx="902">
                  <c:v>-0.805531</c:v>
                </c:pt>
                <c:pt idx="903">
                  <c:v>-0.30622199999999999</c:v>
                </c:pt>
                <c:pt idx="904">
                  <c:v>0.28006300000000001</c:v>
                </c:pt>
                <c:pt idx="905">
                  <c:v>-0.23465800000000001</c:v>
                </c:pt>
                <c:pt idx="906">
                  <c:v>0.44447399999999998</c:v>
                </c:pt>
                <c:pt idx="907">
                  <c:v>-0.120614</c:v>
                </c:pt>
                <c:pt idx="908">
                  <c:v>0.19375000000000001</c:v>
                </c:pt>
                <c:pt idx="909">
                  <c:v>8.2788E-2</c:v>
                </c:pt>
                <c:pt idx="910">
                  <c:v>-0.47764600000000002</c:v>
                </c:pt>
                <c:pt idx="911">
                  <c:v>0.16442699999999999</c:v>
                </c:pt>
                <c:pt idx="912">
                  <c:v>0.112763</c:v>
                </c:pt>
                <c:pt idx="913">
                  <c:v>-0.13883100000000001</c:v>
                </c:pt>
                <c:pt idx="914">
                  <c:v>0.12143</c:v>
                </c:pt>
                <c:pt idx="915">
                  <c:v>-0.19134100000000001</c:v>
                </c:pt>
                <c:pt idx="916">
                  <c:v>-0.11741799999999999</c:v>
                </c:pt>
                <c:pt idx="917">
                  <c:v>0.77357900000000002</c:v>
                </c:pt>
                <c:pt idx="918">
                  <c:v>0.299122</c:v>
                </c:pt>
                <c:pt idx="919">
                  <c:v>0.59961500000000001</c:v>
                </c:pt>
                <c:pt idx="920">
                  <c:v>-0.73295399999999999</c:v>
                </c:pt>
                <c:pt idx="921">
                  <c:v>-1.41E-2</c:v>
                </c:pt>
                <c:pt idx="922">
                  <c:v>0.63894899999999999</c:v>
                </c:pt>
                <c:pt idx="923">
                  <c:v>-0.93751700000000004</c:v>
                </c:pt>
                <c:pt idx="924">
                  <c:v>4.8162999999999997E-2</c:v>
                </c:pt>
                <c:pt idx="925">
                  <c:v>0.13037399999999999</c:v>
                </c:pt>
                <c:pt idx="926">
                  <c:v>4.4373000000000003E-2</c:v>
                </c:pt>
                <c:pt idx="927">
                  <c:v>-0.150893</c:v>
                </c:pt>
                <c:pt idx="928">
                  <c:v>0.31000800000000001</c:v>
                </c:pt>
                <c:pt idx="929">
                  <c:v>0.67718599999999995</c:v>
                </c:pt>
                <c:pt idx="930">
                  <c:v>0.76647399999999999</c:v>
                </c:pt>
                <c:pt idx="931">
                  <c:v>0.88319099999999995</c:v>
                </c:pt>
                <c:pt idx="932">
                  <c:v>3.1066E-2</c:v>
                </c:pt>
                <c:pt idx="933">
                  <c:v>0.53986500000000004</c:v>
                </c:pt>
                <c:pt idx="934">
                  <c:v>-7.5839000000000004E-2</c:v>
                </c:pt>
                <c:pt idx="935">
                  <c:v>-9.1498999999999997E-2</c:v>
                </c:pt>
                <c:pt idx="936">
                  <c:v>0.26863199999999998</c:v>
                </c:pt>
                <c:pt idx="937">
                  <c:v>-0.39392300000000002</c:v>
                </c:pt>
                <c:pt idx="938">
                  <c:v>-0.22437399999999999</c:v>
                </c:pt>
                <c:pt idx="939">
                  <c:v>-0.63955799999999996</c:v>
                </c:pt>
                <c:pt idx="940">
                  <c:v>-0.72645700000000002</c:v>
                </c:pt>
                <c:pt idx="941">
                  <c:v>0.33307999999999999</c:v>
                </c:pt>
                <c:pt idx="942">
                  <c:v>-0.44800899999999999</c:v>
                </c:pt>
                <c:pt idx="943">
                  <c:v>0.25256299999999998</c:v>
                </c:pt>
                <c:pt idx="944">
                  <c:v>0.13228000000000001</c:v>
                </c:pt>
                <c:pt idx="945">
                  <c:v>0.10438</c:v>
                </c:pt>
                <c:pt idx="946">
                  <c:v>0.74865899999999996</c:v>
                </c:pt>
                <c:pt idx="947">
                  <c:v>9.7888000000000003E-2</c:v>
                </c:pt>
                <c:pt idx="948">
                  <c:v>0.68768200000000002</c:v>
                </c:pt>
                <c:pt idx="949">
                  <c:v>0.86996799999999996</c:v>
                </c:pt>
                <c:pt idx="950">
                  <c:v>-0.41416799999999998</c:v>
                </c:pt>
                <c:pt idx="951">
                  <c:v>0.22825799999999999</c:v>
                </c:pt>
                <c:pt idx="952">
                  <c:v>0.434776</c:v>
                </c:pt>
                <c:pt idx="953">
                  <c:v>0.139788</c:v>
                </c:pt>
                <c:pt idx="954">
                  <c:v>0.47398600000000002</c:v>
                </c:pt>
                <c:pt idx="955">
                  <c:v>-0.58782199999999996</c:v>
                </c:pt>
                <c:pt idx="956">
                  <c:v>-0.87195</c:v>
                </c:pt>
                <c:pt idx="957">
                  <c:v>0.49462</c:v>
                </c:pt>
                <c:pt idx="958">
                  <c:v>-0.97337300000000004</c:v>
                </c:pt>
                <c:pt idx="959">
                  <c:v>-7.9574000000000006E-2</c:v>
                </c:pt>
                <c:pt idx="960">
                  <c:v>-0.33762999999999999</c:v>
                </c:pt>
                <c:pt idx="961">
                  <c:v>0.27607199999999998</c:v>
                </c:pt>
                <c:pt idx="962">
                  <c:v>0.59045099999999995</c:v>
                </c:pt>
                <c:pt idx="963">
                  <c:v>-6.5051999999999999E-2</c:v>
                </c:pt>
                <c:pt idx="964">
                  <c:v>0.177757</c:v>
                </c:pt>
                <c:pt idx="965">
                  <c:v>-5.1797000000000003E-2</c:v>
                </c:pt>
                <c:pt idx="966">
                  <c:v>0.173516</c:v>
                </c:pt>
                <c:pt idx="967">
                  <c:v>-0.34075800000000001</c:v>
                </c:pt>
                <c:pt idx="968">
                  <c:v>-0.92536700000000005</c:v>
                </c:pt>
                <c:pt idx="969">
                  <c:v>-5.3281000000000002E-2</c:v>
                </c:pt>
                <c:pt idx="970">
                  <c:v>0.74654299999999996</c:v>
                </c:pt>
                <c:pt idx="971">
                  <c:v>-3.3943000000000001E-2</c:v>
                </c:pt>
                <c:pt idx="972">
                  <c:v>-0.58288700000000004</c:v>
                </c:pt>
                <c:pt idx="973">
                  <c:v>-0.95939799999999997</c:v>
                </c:pt>
                <c:pt idx="974">
                  <c:v>0.245723</c:v>
                </c:pt>
                <c:pt idx="975">
                  <c:v>0.24907299999999999</c:v>
                </c:pt>
                <c:pt idx="976">
                  <c:v>-0.89255600000000002</c:v>
                </c:pt>
                <c:pt idx="977">
                  <c:v>0.15642300000000001</c:v>
                </c:pt>
                <c:pt idx="978">
                  <c:v>0.37650499999999998</c:v>
                </c:pt>
                <c:pt idx="979">
                  <c:v>-2.8903999999999999E-2</c:v>
                </c:pt>
                <c:pt idx="980">
                  <c:v>7.0397000000000001E-2</c:v>
                </c:pt>
                <c:pt idx="981">
                  <c:v>0.118085</c:v>
                </c:pt>
                <c:pt idx="982">
                  <c:v>-0.38857999999999998</c:v>
                </c:pt>
                <c:pt idx="983">
                  <c:v>0.93862599999999996</c:v>
                </c:pt>
                <c:pt idx="984">
                  <c:v>0.33318300000000001</c:v>
                </c:pt>
                <c:pt idx="985">
                  <c:v>0.227352</c:v>
                </c:pt>
                <c:pt idx="986">
                  <c:v>-0.31458399999999997</c:v>
                </c:pt>
                <c:pt idx="987">
                  <c:v>1.4227999999999999E-2</c:v>
                </c:pt>
                <c:pt idx="988">
                  <c:v>8.5458999999999993E-2</c:v>
                </c:pt>
                <c:pt idx="989">
                  <c:v>-0.20535900000000001</c:v>
                </c:pt>
                <c:pt idx="990">
                  <c:v>-0.172483</c:v>
                </c:pt>
                <c:pt idx="991">
                  <c:v>-0.77805400000000002</c:v>
                </c:pt>
                <c:pt idx="992">
                  <c:v>-0.638764</c:v>
                </c:pt>
                <c:pt idx="993">
                  <c:v>0.37129000000000001</c:v>
                </c:pt>
                <c:pt idx="994">
                  <c:v>-0.47519099999999997</c:v>
                </c:pt>
                <c:pt idx="995">
                  <c:v>0.569129</c:v>
                </c:pt>
                <c:pt idx="996">
                  <c:v>9.8891000000000007E-2</c:v>
                </c:pt>
                <c:pt idx="997">
                  <c:v>0.16591700000000001</c:v>
                </c:pt>
                <c:pt idx="998">
                  <c:v>0.96802999999999995</c:v>
                </c:pt>
                <c:pt idx="999">
                  <c:v>-8.6961999999999998E-2</c:v>
                </c:pt>
                <c:pt idx="1000">
                  <c:v>-0.49534299999999998</c:v>
                </c:pt>
                <c:pt idx="1001">
                  <c:v>-0.50937299999999996</c:v>
                </c:pt>
                <c:pt idx="1002">
                  <c:v>-0.34862100000000001</c:v>
                </c:pt>
                <c:pt idx="1003">
                  <c:v>0.94187600000000005</c:v>
                </c:pt>
                <c:pt idx="1004">
                  <c:v>-0.69830000000000003</c:v>
                </c:pt>
                <c:pt idx="1005">
                  <c:v>0.271897</c:v>
                </c:pt>
                <c:pt idx="1006">
                  <c:v>-0.44557600000000003</c:v>
                </c:pt>
                <c:pt idx="1007">
                  <c:v>0.21054700000000001</c:v>
                </c:pt>
                <c:pt idx="1008">
                  <c:v>-0.15017900000000001</c:v>
                </c:pt>
                <c:pt idx="1009">
                  <c:v>0.24304400000000001</c:v>
                </c:pt>
                <c:pt idx="1010">
                  <c:v>-0.123763</c:v>
                </c:pt>
                <c:pt idx="1011">
                  <c:v>0.166468</c:v>
                </c:pt>
                <c:pt idx="1012">
                  <c:v>-0.112929</c:v>
                </c:pt>
                <c:pt idx="1013">
                  <c:v>-0.57473399999999997</c:v>
                </c:pt>
                <c:pt idx="1014">
                  <c:v>0.93372200000000005</c:v>
                </c:pt>
                <c:pt idx="1015">
                  <c:v>-5.8459999999999998E-2</c:v>
                </c:pt>
                <c:pt idx="1016">
                  <c:v>0.171845</c:v>
                </c:pt>
                <c:pt idx="1017">
                  <c:v>-0.252029</c:v>
                </c:pt>
                <c:pt idx="1018">
                  <c:v>0.77635100000000001</c:v>
                </c:pt>
                <c:pt idx="1019">
                  <c:v>8.9405999999999999E-2</c:v>
                </c:pt>
                <c:pt idx="1020">
                  <c:v>0.17474300000000001</c:v>
                </c:pt>
                <c:pt idx="1021">
                  <c:v>0.11688</c:v>
                </c:pt>
                <c:pt idx="1022">
                  <c:v>-0.34338000000000002</c:v>
                </c:pt>
                <c:pt idx="1023">
                  <c:v>0.51672700000000005</c:v>
                </c:pt>
                <c:pt idx="1024">
                  <c:v>0.874892</c:v>
                </c:pt>
                <c:pt idx="1025">
                  <c:v>0.26321299999999997</c:v>
                </c:pt>
                <c:pt idx="1026">
                  <c:v>6.7682000000000006E-2</c:v>
                </c:pt>
                <c:pt idx="1027">
                  <c:v>0.48411799999999999</c:v>
                </c:pt>
                <c:pt idx="1028">
                  <c:v>0.113498</c:v>
                </c:pt>
                <c:pt idx="1029">
                  <c:v>-0.40214299999999997</c:v>
                </c:pt>
                <c:pt idx="1030">
                  <c:v>0.18892300000000001</c:v>
                </c:pt>
                <c:pt idx="1031">
                  <c:v>0.622004</c:v>
                </c:pt>
                <c:pt idx="1032">
                  <c:v>-0.74913099999999999</c:v>
                </c:pt>
                <c:pt idx="1033">
                  <c:v>-0.412074</c:v>
                </c:pt>
                <c:pt idx="1034">
                  <c:v>-7.1431999999999995E-2</c:v>
                </c:pt>
                <c:pt idx="1035">
                  <c:v>0.83205300000000004</c:v>
                </c:pt>
                <c:pt idx="1036">
                  <c:v>0.11200499999999999</c:v>
                </c:pt>
                <c:pt idx="1037">
                  <c:v>0.10345699999999999</c:v>
                </c:pt>
                <c:pt idx="1038">
                  <c:v>-0.18795400000000001</c:v>
                </c:pt>
                <c:pt idx="1039">
                  <c:v>-0.79647000000000001</c:v>
                </c:pt>
                <c:pt idx="1040">
                  <c:v>-6.7826999999999998E-2</c:v>
                </c:pt>
                <c:pt idx="1041">
                  <c:v>0.21685499999999999</c:v>
                </c:pt>
                <c:pt idx="1042">
                  <c:v>-0.46794200000000002</c:v>
                </c:pt>
                <c:pt idx="1043">
                  <c:v>-0.737016</c:v>
                </c:pt>
                <c:pt idx="1044">
                  <c:v>0.24280099999999999</c:v>
                </c:pt>
                <c:pt idx="1045">
                  <c:v>0.81327799999999995</c:v>
                </c:pt>
                <c:pt idx="1046">
                  <c:v>8.5699999999999998E-2</c:v>
                </c:pt>
                <c:pt idx="1047">
                  <c:v>-0.71138199999999996</c:v>
                </c:pt>
                <c:pt idx="1048">
                  <c:v>-0.118267</c:v>
                </c:pt>
                <c:pt idx="1049">
                  <c:v>0.141322</c:v>
                </c:pt>
                <c:pt idx="1050">
                  <c:v>-0.90432999999999997</c:v>
                </c:pt>
                <c:pt idx="1051">
                  <c:v>0.42067199999999999</c:v>
                </c:pt>
                <c:pt idx="1052">
                  <c:v>0.575627</c:v>
                </c:pt>
                <c:pt idx="1053">
                  <c:v>-0.98455800000000004</c:v>
                </c:pt>
                <c:pt idx="1054">
                  <c:v>0.55435999999999996</c:v>
                </c:pt>
                <c:pt idx="1055">
                  <c:v>0.244446</c:v>
                </c:pt>
                <c:pt idx="1056">
                  <c:v>-0.92042100000000004</c:v>
                </c:pt>
                <c:pt idx="1057">
                  <c:v>0.55072100000000002</c:v>
                </c:pt>
                <c:pt idx="1058">
                  <c:v>-0.32259700000000002</c:v>
                </c:pt>
                <c:pt idx="1059">
                  <c:v>-0.34806999999999999</c:v>
                </c:pt>
                <c:pt idx="1060">
                  <c:v>-0.18576100000000001</c:v>
                </c:pt>
                <c:pt idx="1061">
                  <c:v>0.28071600000000002</c:v>
                </c:pt>
                <c:pt idx="1062">
                  <c:v>-0.70547099999999996</c:v>
                </c:pt>
                <c:pt idx="1063">
                  <c:v>4.1737999999999997E-2</c:v>
                </c:pt>
                <c:pt idx="1064">
                  <c:v>-0.60650700000000002</c:v>
                </c:pt>
                <c:pt idx="1065">
                  <c:v>-6.7976999999999996E-2</c:v>
                </c:pt>
                <c:pt idx="1066">
                  <c:v>0.563805</c:v>
                </c:pt>
                <c:pt idx="1067">
                  <c:v>0.16084399999999999</c:v>
                </c:pt>
                <c:pt idx="1068">
                  <c:v>-0.32050499999999998</c:v>
                </c:pt>
                <c:pt idx="1069">
                  <c:v>-0.81111100000000003</c:v>
                </c:pt>
                <c:pt idx="1070">
                  <c:v>0.84508300000000003</c:v>
                </c:pt>
                <c:pt idx="1071">
                  <c:v>-0.904443</c:v>
                </c:pt>
                <c:pt idx="1072">
                  <c:v>0.658605</c:v>
                </c:pt>
                <c:pt idx="1073">
                  <c:v>0.74638800000000005</c:v>
                </c:pt>
                <c:pt idx="1074">
                  <c:v>-0.99869300000000005</c:v>
                </c:pt>
                <c:pt idx="1075">
                  <c:v>-2.6048999999999999E-2</c:v>
                </c:pt>
                <c:pt idx="1076">
                  <c:v>-0.33442499999999997</c:v>
                </c:pt>
                <c:pt idx="1077">
                  <c:v>-9.4121999999999997E-2</c:v>
                </c:pt>
                <c:pt idx="1078">
                  <c:v>-0.97680199999999995</c:v>
                </c:pt>
                <c:pt idx="1079">
                  <c:v>-0.61031599999999997</c:v>
                </c:pt>
                <c:pt idx="1080">
                  <c:v>-3.9021E-2</c:v>
                </c:pt>
                <c:pt idx="1081">
                  <c:v>0.36946699999999999</c:v>
                </c:pt>
                <c:pt idx="1082">
                  <c:v>-0.16694999999999999</c:v>
                </c:pt>
                <c:pt idx="1083">
                  <c:v>7.9543000000000003E-2</c:v>
                </c:pt>
                <c:pt idx="1084">
                  <c:v>0.83599900000000005</c:v>
                </c:pt>
                <c:pt idx="1085">
                  <c:v>-0.15457499999999999</c:v>
                </c:pt>
                <c:pt idx="1086">
                  <c:v>2.8820999999999999E-2</c:v>
                </c:pt>
                <c:pt idx="1087">
                  <c:v>0.128362</c:v>
                </c:pt>
                <c:pt idx="1088">
                  <c:v>0.64258700000000002</c:v>
                </c:pt>
                <c:pt idx="1089">
                  <c:v>0.55906400000000001</c:v>
                </c:pt>
                <c:pt idx="1090">
                  <c:v>-0.27227099999999999</c:v>
                </c:pt>
                <c:pt idx="1091">
                  <c:v>-0.15442600000000001</c:v>
                </c:pt>
                <c:pt idx="1092">
                  <c:v>0.61964799999999998</c:v>
                </c:pt>
                <c:pt idx="1093">
                  <c:v>0.216359</c:v>
                </c:pt>
                <c:pt idx="1094">
                  <c:v>0.18099000000000001</c:v>
                </c:pt>
                <c:pt idx="1095">
                  <c:v>0.42783700000000002</c:v>
                </c:pt>
                <c:pt idx="1096">
                  <c:v>-0.15640299999999999</c:v>
                </c:pt>
                <c:pt idx="1097">
                  <c:v>0.96757000000000004</c:v>
                </c:pt>
                <c:pt idx="1098">
                  <c:v>-0.66616900000000001</c:v>
                </c:pt>
                <c:pt idx="1099">
                  <c:v>0.308222</c:v>
                </c:pt>
                <c:pt idx="1100">
                  <c:v>0.84061399999999997</c:v>
                </c:pt>
                <c:pt idx="1101">
                  <c:v>-0.82317399999999996</c:v>
                </c:pt>
                <c:pt idx="1102">
                  <c:v>-4.2360000000000002E-2</c:v>
                </c:pt>
                <c:pt idx="1103">
                  <c:v>0.62978800000000001</c:v>
                </c:pt>
                <c:pt idx="1104">
                  <c:v>-0.13941600000000001</c:v>
                </c:pt>
                <c:pt idx="1105">
                  <c:v>0.93798700000000002</c:v>
                </c:pt>
                <c:pt idx="1106">
                  <c:v>-0.79499500000000001</c:v>
                </c:pt>
                <c:pt idx="1107">
                  <c:v>-0.211201</c:v>
                </c:pt>
                <c:pt idx="1108">
                  <c:v>-0.93353900000000001</c:v>
                </c:pt>
                <c:pt idx="1109">
                  <c:v>-0.66322800000000004</c:v>
                </c:pt>
                <c:pt idx="1110">
                  <c:v>-0.59147000000000005</c:v>
                </c:pt>
                <c:pt idx="1111">
                  <c:v>-0.425037</c:v>
                </c:pt>
                <c:pt idx="1112">
                  <c:v>0.211202</c:v>
                </c:pt>
                <c:pt idx="1113">
                  <c:v>0.97158800000000001</c:v>
                </c:pt>
                <c:pt idx="1114">
                  <c:v>0.29259499999999999</c:v>
                </c:pt>
                <c:pt idx="1115">
                  <c:v>0.80917799999999995</c:v>
                </c:pt>
                <c:pt idx="1116">
                  <c:v>-0.118148</c:v>
                </c:pt>
                <c:pt idx="1117">
                  <c:v>-0.212199</c:v>
                </c:pt>
                <c:pt idx="1118">
                  <c:v>-0.108431</c:v>
                </c:pt>
                <c:pt idx="1119">
                  <c:v>-0.24757000000000001</c:v>
                </c:pt>
                <c:pt idx="1120">
                  <c:v>2.349E-3</c:v>
                </c:pt>
                <c:pt idx="1121">
                  <c:v>7.6175999999999994E-2</c:v>
                </c:pt>
                <c:pt idx="1122">
                  <c:v>-0.72101700000000002</c:v>
                </c:pt>
                <c:pt idx="1123">
                  <c:v>0.216171</c:v>
                </c:pt>
                <c:pt idx="1124">
                  <c:v>0.58507200000000004</c:v>
                </c:pt>
                <c:pt idx="1125">
                  <c:v>-6.1010000000000002E-2</c:v>
                </c:pt>
                <c:pt idx="1126">
                  <c:v>0.177289</c:v>
                </c:pt>
                <c:pt idx="1127">
                  <c:v>-0.14818300000000001</c:v>
                </c:pt>
                <c:pt idx="1128">
                  <c:v>-0.39819500000000002</c:v>
                </c:pt>
                <c:pt idx="1129">
                  <c:v>4.9666000000000002E-2</c:v>
                </c:pt>
                <c:pt idx="1130">
                  <c:v>-0.72590399999999999</c:v>
                </c:pt>
                <c:pt idx="1131">
                  <c:v>0.92779500000000004</c:v>
                </c:pt>
                <c:pt idx="1132">
                  <c:v>0.23280000000000001</c:v>
                </c:pt>
                <c:pt idx="1133">
                  <c:v>4.9230999999999997E-2</c:v>
                </c:pt>
                <c:pt idx="1134">
                  <c:v>-0.21284600000000001</c:v>
                </c:pt>
                <c:pt idx="1135">
                  <c:v>0.80808899999999995</c:v>
                </c:pt>
                <c:pt idx="1136">
                  <c:v>-0.207537</c:v>
                </c:pt>
                <c:pt idx="1137">
                  <c:v>-0.29105999999999999</c:v>
                </c:pt>
                <c:pt idx="1138">
                  <c:v>0.46217900000000001</c:v>
                </c:pt>
                <c:pt idx="1139">
                  <c:v>0.112377</c:v>
                </c:pt>
                <c:pt idx="1140">
                  <c:v>6.2996999999999997E-2</c:v>
                </c:pt>
                <c:pt idx="1141">
                  <c:v>-0.88719999999999999</c:v>
                </c:pt>
                <c:pt idx="1142">
                  <c:v>-0.33977099999999999</c:v>
                </c:pt>
                <c:pt idx="1143">
                  <c:v>0.110002</c:v>
                </c:pt>
                <c:pt idx="1144">
                  <c:v>-0.24260000000000001</c:v>
                </c:pt>
                <c:pt idx="1145">
                  <c:v>-0.31910699999999997</c:v>
                </c:pt>
                <c:pt idx="1146">
                  <c:v>-0.92805700000000002</c:v>
                </c:pt>
                <c:pt idx="1147">
                  <c:v>-0.56766099999999997</c:v>
                </c:pt>
                <c:pt idx="1148">
                  <c:v>0.86306300000000002</c:v>
                </c:pt>
                <c:pt idx="1149">
                  <c:v>0.4713</c:v>
                </c:pt>
                <c:pt idx="1150">
                  <c:v>-0.81199600000000005</c:v>
                </c:pt>
                <c:pt idx="1151">
                  <c:v>-0.11034099999999999</c:v>
                </c:pt>
                <c:pt idx="1152">
                  <c:v>0.93560500000000002</c:v>
                </c:pt>
                <c:pt idx="1153">
                  <c:v>4.9197999999999999E-2</c:v>
                </c:pt>
                <c:pt idx="1154">
                  <c:v>-0.85726800000000003</c:v>
                </c:pt>
                <c:pt idx="1155">
                  <c:v>-0.29411599999999999</c:v>
                </c:pt>
                <c:pt idx="1156">
                  <c:v>-9.4837000000000005E-2</c:v>
                </c:pt>
                <c:pt idx="1157">
                  <c:v>0.569878</c:v>
                </c:pt>
                <c:pt idx="1158">
                  <c:v>-0.77565600000000001</c:v>
                </c:pt>
                <c:pt idx="1159">
                  <c:v>0.15634100000000001</c:v>
                </c:pt>
                <c:pt idx="1160">
                  <c:v>9.6598000000000003E-2</c:v>
                </c:pt>
                <c:pt idx="1161">
                  <c:v>0.22495399999999999</c:v>
                </c:pt>
                <c:pt idx="1162">
                  <c:v>0.434971</c:v>
                </c:pt>
                <c:pt idx="1163">
                  <c:v>0.22043299999999999</c:v>
                </c:pt>
                <c:pt idx="1164">
                  <c:v>-0.33735599999999999</c:v>
                </c:pt>
                <c:pt idx="1165">
                  <c:v>0.414937</c:v>
                </c:pt>
                <c:pt idx="1166">
                  <c:v>-0.80505599999999999</c:v>
                </c:pt>
                <c:pt idx="1167">
                  <c:v>0.22933999999999999</c:v>
                </c:pt>
                <c:pt idx="1168">
                  <c:v>7.1029999999999999E-3</c:v>
                </c:pt>
                <c:pt idx="1169">
                  <c:v>-0.70505600000000002</c:v>
                </c:pt>
                <c:pt idx="1170">
                  <c:v>-0.76385999999999998</c:v>
                </c:pt>
                <c:pt idx="1171">
                  <c:v>-0.20270099999999999</c:v>
                </c:pt>
                <c:pt idx="1172">
                  <c:v>0.75033099999999997</c:v>
                </c:pt>
                <c:pt idx="1173">
                  <c:v>0.116426</c:v>
                </c:pt>
                <c:pt idx="1174">
                  <c:v>0.46050799999999997</c:v>
                </c:pt>
                <c:pt idx="1175">
                  <c:v>0.130994</c:v>
                </c:pt>
                <c:pt idx="1176">
                  <c:v>-8.1394999999999995E-2</c:v>
                </c:pt>
                <c:pt idx="1177">
                  <c:v>9.1286999999999993E-2</c:v>
                </c:pt>
                <c:pt idx="1178">
                  <c:v>0.126939</c:v>
                </c:pt>
                <c:pt idx="1179">
                  <c:v>-0.90483000000000002</c:v>
                </c:pt>
                <c:pt idx="1180">
                  <c:v>0.78522800000000004</c:v>
                </c:pt>
                <c:pt idx="1181">
                  <c:v>-0.51017199999999996</c:v>
                </c:pt>
                <c:pt idx="1182">
                  <c:v>0.75954299999999997</c:v>
                </c:pt>
                <c:pt idx="1183">
                  <c:v>6.9278999999999993E-2</c:v>
                </c:pt>
                <c:pt idx="1184">
                  <c:v>0.701685</c:v>
                </c:pt>
                <c:pt idx="1185">
                  <c:v>-0.10209600000000001</c:v>
                </c:pt>
                <c:pt idx="1186">
                  <c:v>0.22009500000000001</c:v>
                </c:pt>
                <c:pt idx="1187">
                  <c:v>0.45090799999999998</c:v>
                </c:pt>
                <c:pt idx="1188">
                  <c:v>0.182533</c:v>
                </c:pt>
                <c:pt idx="1189">
                  <c:v>-0.35677399999999998</c:v>
                </c:pt>
                <c:pt idx="1190">
                  <c:v>-0.99065400000000003</c:v>
                </c:pt>
                <c:pt idx="1191">
                  <c:v>0.99999099999999996</c:v>
                </c:pt>
                <c:pt idx="1192">
                  <c:v>-0.51219700000000001</c:v>
                </c:pt>
                <c:pt idx="1193">
                  <c:v>0.50524899999999995</c:v>
                </c:pt>
                <c:pt idx="1194">
                  <c:v>0.115587</c:v>
                </c:pt>
                <c:pt idx="1195">
                  <c:v>-4.5829000000000002E-2</c:v>
                </c:pt>
                <c:pt idx="1196">
                  <c:v>2.6290000000000001E-2</c:v>
                </c:pt>
                <c:pt idx="1197">
                  <c:v>0.88774900000000001</c:v>
                </c:pt>
                <c:pt idx="1198">
                  <c:v>0.65924300000000002</c:v>
                </c:pt>
                <c:pt idx="1199">
                  <c:v>-0.76131000000000004</c:v>
                </c:pt>
                <c:pt idx="1200">
                  <c:v>-0.221243</c:v>
                </c:pt>
                <c:pt idx="1201">
                  <c:v>0.77746599999999999</c:v>
                </c:pt>
                <c:pt idx="1202">
                  <c:v>0.30860399999999999</c:v>
                </c:pt>
                <c:pt idx="1203">
                  <c:v>0.40761700000000001</c:v>
                </c:pt>
                <c:pt idx="1204">
                  <c:v>0.94998199999999999</c:v>
                </c:pt>
                <c:pt idx="1205">
                  <c:v>0.69279800000000002</c:v>
                </c:pt>
                <c:pt idx="1206">
                  <c:v>-0.105433</c:v>
                </c:pt>
                <c:pt idx="1207">
                  <c:v>-0.97710799999999998</c:v>
                </c:pt>
                <c:pt idx="1208">
                  <c:v>-0.324463</c:v>
                </c:pt>
                <c:pt idx="1209">
                  <c:v>-0.34262799999999999</c:v>
                </c:pt>
                <c:pt idx="1210">
                  <c:v>-0.19353600000000001</c:v>
                </c:pt>
                <c:pt idx="1211">
                  <c:v>0.22242200000000001</c:v>
                </c:pt>
                <c:pt idx="1212">
                  <c:v>7.1855000000000002E-2</c:v>
                </c:pt>
                <c:pt idx="1213">
                  <c:v>-0.17962500000000001</c:v>
                </c:pt>
                <c:pt idx="1214">
                  <c:v>-8.9709999999999998E-2</c:v>
                </c:pt>
                <c:pt idx="1215">
                  <c:v>0.29813000000000001</c:v>
                </c:pt>
                <c:pt idx="1216">
                  <c:v>-0.73361600000000005</c:v>
                </c:pt>
                <c:pt idx="1217">
                  <c:v>-0.11215700000000001</c:v>
                </c:pt>
                <c:pt idx="1218">
                  <c:v>-0.91119000000000006</c:v>
                </c:pt>
                <c:pt idx="1219">
                  <c:v>-0.81554899999999997</c:v>
                </c:pt>
                <c:pt idx="1220">
                  <c:v>0.37302800000000003</c:v>
                </c:pt>
                <c:pt idx="1221">
                  <c:v>-0.167458</c:v>
                </c:pt>
                <c:pt idx="1222">
                  <c:v>-9.8926E-2</c:v>
                </c:pt>
                <c:pt idx="1223">
                  <c:v>8.6124000000000006E-2</c:v>
                </c:pt>
                <c:pt idx="1224">
                  <c:v>-0.930427</c:v>
                </c:pt>
                <c:pt idx="1225">
                  <c:v>-0.48569299999999999</c:v>
                </c:pt>
                <c:pt idx="1226">
                  <c:v>0.102634</c:v>
                </c:pt>
                <c:pt idx="1227">
                  <c:v>0.931871</c:v>
                </c:pt>
                <c:pt idx="1228">
                  <c:v>0.85670000000000002</c:v>
                </c:pt>
                <c:pt idx="1229">
                  <c:v>0.255602</c:v>
                </c:pt>
                <c:pt idx="1230">
                  <c:v>-0.94867999999999997</c:v>
                </c:pt>
                <c:pt idx="1231">
                  <c:v>0.55442400000000003</c:v>
                </c:pt>
                <c:pt idx="1232">
                  <c:v>0.34685500000000002</c:v>
                </c:pt>
                <c:pt idx="1233">
                  <c:v>0.50663100000000005</c:v>
                </c:pt>
                <c:pt idx="1234">
                  <c:v>-0.99642500000000001</c:v>
                </c:pt>
                <c:pt idx="1235">
                  <c:v>-0.14932899999999999</c:v>
                </c:pt>
                <c:pt idx="1236">
                  <c:v>0.93620300000000001</c:v>
                </c:pt>
                <c:pt idx="1237">
                  <c:v>-0.52935100000000002</c:v>
                </c:pt>
                <c:pt idx="1238">
                  <c:v>-0.27578000000000003</c:v>
                </c:pt>
                <c:pt idx="1239">
                  <c:v>0.71293200000000001</c:v>
                </c:pt>
                <c:pt idx="1240">
                  <c:v>-0.22988700000000001</c:v>
                </c:pt>
                <c:pt idx="1241">
                  <c:v>-0.235902</c:v>
                </c:pt>
                <c:pt idx="1242">
                  <c:v>0.46934799999999999</c:v>
                </c:pt>
                <c:pt idx="1243">
                  <c:v>0.20899499999999999</c:v>
                </c:pt>
                <c:pt idx="1244">
                  <c:v>-0.98787700000000001</c:v>
                </c:pt>
                <c:pt idx="1245">
                  <c:v>-0.43569099999999999</c:v>
                </c:pt>
                <c:pt idx="1246">
                  <c:v>3.8877000000000002E-2</c:v>
                </c:pt>
                <c:pt idx="1247">
                  <c:v>0.41389999999999999</c:v>
                </c:pt>
                <c:pt idx="1248">
                  <c:v>-1.1468000000000001E-2</c:v>
                </c:pt>
                <c:pt idx="1249">
                  <c:v>-3.8822000000000002E-2</c:v>
                </c:pt>
                <c:pt idx="1250">
                  <c:v>0.67984500000000003</c:v>
                </c:pt>
                <c:pt idx="1251">
                  <c:v>-0.72843800000000003</c:v>
                </c:pt>
                <c:pt idx="1252">
                  <c:v>0.48224499999999998</c:v>
                </c:pt>
                <c:pt idx="1253">
                  <c:v>0.65710400000000002</c:v>
                </c:pt>
                <c:pt idx="1254">
                  <c:v>-0.79139000000000004</c:v>
                </c:pt>
                <c:pt idx="1255">
                  <c:v>-0.86697500000000005</c:v>
                </c:pt>
                <c:pt idx="1256">
                  <c:v>0.43954599999999999</c:v>
                </c:pt>
                <c:pt idx="1257">
                  <c:v>-0.54700099999999996</c:v>
                </c:pt>
                <c:pt idx="1258">
                  <c:v>-0.419186</c:v>
                </c:pt>
                <c:pt idx="1259">
                  <c:v>4.0967999999999997E-2</c:v>
                </c:pt>
                <c:pt idx="1260">
                  <c:v>-0.114163</c:v>
                </c:pt>
                <c:pt idx="1261">
                  <c:v>0.122352</c:v>
                </c:pt>
                <c:pt idx="1262">
                  <c:v>-0.91178499999999996</c:v>
                </c:pt>
                <c:pt idx="1263">
                  <c:v>0.96945099999999995</c:v>
                </c:pt>
                <c:pt idx="1264">
                  <c:v>0.36873299999999998</c:v>
                </c:pt>
                <c:pt idx="1265">
                  <c:v>0.10122</c:v>
                </c:pt>
                <c:pt idx="1266">
                  <c:v>-3.6533000000000003E-2</c:v>
                </c:pt>
                <c:pt idx="1267">
                  <c:v>0.38703399999999999</c:v>
                </c:pt>
                <c:pt idx="1268">
                  <c:v>-0.40481200000000001</c:v>
                </c:pt>
                <c:pt idx="1269">
                  <c:v>-0.52825699999999998</c:v>
                </c:pt>
                <c:pt idx="1270">
                  <c:v>0.12422</c:v>
                </c:pt>
                <c:pt idx="1271">
                  <c:v>-0.76716899999999999</c:v>
                </c:pt>
                <c:pt idx="1272">
                  <c:v>-0.52341599999999999</c:v>
                </c:pt>
                <c:pt idx="1273">
                  <c:v>-5.4330000000000003E-2</c:v>
                </c:pt>
                <c:pt idx="1274">
                  <c:v>0.80278099999999997</c:v>
                </c:pt>
                <c:pt idx="1275">
                  <c:v>0.97715300000000005</c:v>
                </c:pt>
                <c:pt idx="1276">
                  <c:v>0.73103099999999999</c:v>
                </c:pt>
                <c:pt idx="1277">
                  <c:v>-0.16705100000000001</c:v>
                </c:pt>
                <c:pt idx="1278">
                  <c:v>0.13597699999999999</c:v>
                </c:pt>
                <c:pt idx="1279">
                  <c:v>0.368701</c:v>
                </c:pt>
                <c:pt idx="1280">
                  <c:v>0.56029600000000002</c:v>
                </c:pt>
                <c:pt idx="1281">
                  <c:v>0.46803400000000001</c:v>
                </c:pt>
                <c:pt idx="1282">
                  <c:v>-0.85194800000000004</c:v>
                </c:pt>
                <c:pt idx="1283">
                  <c:v>-0.62917500000000004</c:v>
                </c:pt>
                <c:pt idx="1284">
                  <c:v>-0.42451800000000001</c:v>
                </c:pt>
                <c:pt idx="1285">
                  <c:v>-0.39863399999999999</c:v>
                </c:pt>
                <c:pt idx="1286">
                  <c:v>-0.67936700000000005</c:v>
                </c:pt>
                <c:pt idx="1287">
                  <c:v>-6.6395999999999997E-2</c:v>
                </c:pt>
                <c:pt idx="1288">
                  <c:v>-0.27230300000000002</c:v>
                </c:pt>
                <c:pt idx="1289">
                  <c:v>-0.70665999999999995</c:v>
                </c:pt>
                <c:pt idx="1290">
                  <c:v>0.14279</c:v>
                </c:pt>
                <c:pt idx="1291">
                  <c:v>5.4475000000000003E-2</c:v>
                </c:pt>
                <c:pt idx="1292">
                  <c:v>7.9499E-2</c:v>
                </c:pt>
                <c:pt idx="1293">
                  <c:v>0.48986600000000002</c:v>
                </c:pt>
                <c:pt idx="1294">
                  <c:v>0.76059900000000003</c:v>
                </c:pt>
                <c:pt idx="1295">
                  <c:v>0.53041400000000005</c:v>
                </c:pt>
                <c:pt idx="1296">
                  <c:v>0.158447</c:v>
                </c:pt>
                <c:pt idx="1297">
                  <c:v>0.53822300000000001</c:v>
                </c:pt>
                <c:pt idx="1298">
                  <c:v>0.85059300000000004</c:v>
                </c:pt>
                <c:pt idx="1299">
                  <c:v>0.96881799999999996</c:v>
                </c:pt>
                <c:pt idx="1300">
                  <c:v>-0.38089899999999999</c:v>
                </c:pt>
                <c:pt idx="1301">
                  <c:v>-2.8420999999999998E-2</c:v>
                </c:pt>
                <c:pt idx="1302">
                  <c:v>-0.37744800000000001</c:v>
                </c:pt>
                <c:pt idx="1303">
                  <c:v>-0.60459799999999997</c:v>
                </c:pt>
                <c:pt idx="1304">
                  <c:v>0.20353499999999999</c:v>
                </c:pt>
                <c:pt idx="1305">
                  <c:v>0.34823199999999999</c:v>
                </c:pt>
                <c:pt idx="1306">
                  <c:v>-0.92395799999999995</c:v>
                </c:pt>
                <c:pt idx="1307">
                  <c:v>0.538713</c:v>
                </c:pt>
                <c:pt idx="1308">
                  <c:v>-0.11408</c:v>
                </c:pt>
                <c:pt idx="1309">
                  <c:v>0.41422999999999999</c:v>
                </c:pt>
                <c:pt idx="1310">
                  <c:v>0.26191199999999998</c:v>
                </c:pt>
                <c:pt idx="1311">
                  <c:v>-0.13908200000000001</c:v>
                </c:pt>
                <c:pt idx="1312">
                  <c:v>-5.7506000000000002E-2</c:v>
                </c:pt>
                <c:pt idx="1313">
                  <c:v>-3.7484000000000003E-2</c:v>
                </c:pt>
                <c:pt idx="1314">
                  <c:v>-0.82435499999999995</c:v>
                </c:pt>
                <c:pt idx="1315">
                  <c:v>-3.457E-3</c:v>
                </c:pt>
                <c:pt idx="1316">
                  <c:v>0.17574999999999999</c:v>
                </c:pt>
                <c:pt idx="1317">
                  <c:v>0.88112400000000002</c:v>
                </c:pt>
                <c:pt idx="1318">
                  <c:v>-0.46372600000000003</c:v>
                </c:pt>
                <c:pt idx="1319">
                  <c:v>0.44495000000000001</c:v>
                </c:pt>
                <c:pt idx="1320">
                  <c:v>-0.49321300000000001</c:v>
                </c:pt>
                <c:pt idx="1321">
                  <c:v>-9.2157000000000003E-2</c:v>
                </c:pt>
                <c:pt idx="1322">
                  <c:v>0.42599799999999999</c:v>
                </c:pt>
                <c:pt idx="1323">
                  <c:v>0.59614599999999995</c:v>
                </c:pt>
                <c:pt idx="1324">
                  <c:v>0.22437599999999999</c:v>
                </c:pt>
                <c:pt idx="1325">
                  <c:v>0.78289299999999995</c:v>
                </c:pt>
                <c:pt idx="1326">
                  <c:v>-0.69707399999999997</c:v>
                </c:pt>
                <c:pt idx="1327">
                  <c:v>0.13967499999999999</c:v>
                </c:pt>
                <c:pt idx="1328">
                  <c:v>0.751444</c:v>
                </c:pt>
                <c:pt idx="1329">
                  <c:v>-0.81233599999999995</c:v>
                </c:pt>
                <c:pt idx="1330">
                  <c:v>-0.468754</c:v>
                </c:pt>
                <c:pt idx="1331">
                  <c:v>-0.47176099999999999</c:v>
                </c:pt>
                <c:pt idx="1332">
                  <c:v>0.15781899999999999</c:v>
                </c:pt>
                <c:pt idx="1333">
                  <c:v>0.126252</c:v>
                </c:pt>
                <c:pt idx="1334">
                  <c:v>-0.10852100000000001</c:v>
                </c:pt>
                <c:pt idx="1335">
                  <c:v>0.48111500000000001</c:v>
                </c:pt>
                <c:pt idx="1336">
                  <c:v>0.454073</c:v>
                </c:pt>
                <c:pt idx="1337">
                  <c:v>0.26718199999999998</c:v>
                </c:pt>
                <c:pt idx="1338">
                  <c:v>-0.187861</c:v>
                </c:pt>
                <c:pt idx="1339">
                  <c:v>0.20399700000000001</c:v>
                </c:pt>
                <c:pt idx="1340">
                  <c:v>0.11422499999999999</c:v>
                </c:pt>
                <c:pt idx="1341">
                  <c:v>-0.14271900000000001</c:v>
                </c:pt>
                <c:pt idx="1342">
                  <c:v>2.9243999999999999E-2</c:v>
                </c:pt>
                <c:pt idx="1343">
                  <c:v>0.82774000000000003</c:v>
                </c:pt>
                <c:pt idx="1344">
                  <c:v>0.1855</c:v>
                </c:pt>
                <c:pt idx="1345">
                  <c:v>0.47633900000000001</c:v>
                </c:pt>
                <c:pt idx="1346">
                  <c:v>0.79309600000000002</c:v>
                </c:pt>
                <c:pt idx="1347">
                  <c:v>0.54361599999999999</c:v>
                </c:pt>
                <c:pt idx="1348">
                  <c:v>0.21401800000000001</c:v>
                </c:pt>
                <c:pt idx="1349">
                  <c:v>-0.44205699999999998</c:v>
                </c:pt>
                <c:pt idx="1350">
                  <c:v>-0.92493999999999998</c:v>
                </c:pt>
                <c:pt idx="1351">
                  <c:v>-7.2363999999999998E-2</c:v>
                </c:pt>
                <c:pt idx="1352">
                  <c:v>0.92669000000000001</c:v>
                </c:pt>
                <c:pt idx="1353">
                  <c:v>0.18892</c:v>
                </c:pt>
                <c:pt idx="1354">
                  <c:v>0.42110999999999998</c:v>
                </c:pt>
                <c:pt idx="1355">
                  <c:v>0.25988800000000001</c:v>
                </c:pt>
                <c:pt idx="1356">
                  <c:v>-0.29085</c:v>
                </c:pt>
                <c:pt idx="1357">
                  <c:v>-3.6500999999999999E-2</c:v>
                </c:pt>
                <c:pt idx="1358">
                  <c:v>-9.5128000000000004E-2</c:v>
                </c:pt>
                <c:pt idx="1359">
                  <c:v>-0.67851099999999998</c:v>
                </c:pt>
                <c:pt idx="1360">
                  <c:v>-2.0806999999999999E-2</c:v>
                </c:pt>
                <c:pt idx="1361">
                  <c:v>-0.74958499999999995</c:v>
                </c:pt>
                <c:pt idx="1362">
                  <c:v>0.37918299999999999</c:v>
                </c:pt>
                <c:pt idx="1363">
                  <c:v>-0.33084799999999998</c:v>
                </c:pt>
                <c:pt idx="1364">
                  <c:v>-7.1620000000000003E-2</c:v>
                </c:pt>
                <c:pt idx="1365">
                  <c:v>0.25603399999999998</c:v>
                </c:pt>
                <c:pt idx="1366">
                  <c:v>-0.67036700000000005</c:v>
                </c:pt>
                <c:pt idx="1367">
                  <c:v>0.307757</c:v>
                </c:pt>
                <c:pt idx="1368">
                  <c:v>0.950214</c:v>
                </c:pt>
                <c:pt idx="1369">
                  <c:v>0.63970899999999997</c:v>
                </c:pt>
                <c:pt idx="1370">
                  <c:v>0.41965599999999997</c:v>
                </c:pt>
                <c:pt idx="1371">
                  <c:v>0.193777</c:v>
                </c:pt>
                <c:pt idx="1372">
                  <c:v>0.31209100000000001</c:v>
                </c:pt>
                <c:pt idx="1373">
                  <c:v>-0.31861899999999999</c:v>
                </c:pt>
                <c:pt idx="1374">
                  <c:v>0.483371</c:v>
                </c:pt>
                <c:pt idx="1375">
                  <c:v>0.58943999999999996</c:v>
                </c:pt>
                <c:pt idx="1376">
                  <c:v>-0.142899</c:v>
                </c:pt>
                <c:pt idx="1377">
                  <c:v>-0.56574500000000005</c:v>
                </c:pt>
                <c:pt idx="1378">
                  <c:v>-0.95419699999999996</c:v>
                </c:pt>
                <c:pt idx="1379">
                  <c:v>0.76515299999999997</c:v>
                </c:pt>
                <c:pt idx="1380">
                  <c:v>0.92473899999999998</c:v>
                </c:pt>
                <c:pt idx="1381">
                  <c:v>-0.351383</c:v>
                </c:pt>
                <c:pt idx="1382">
                  <c:v>0.77841000000000005</c:v>
                </c:pt>
                <c:pt idx="1383">
                  <c:v>5.4180000000000001E-3</c:v>
                </c:pt>
                <c:pt idx="1384">
                  <c:v>0.96315499999999998</c:v>
                </c:pt>
                <c:pt idx="1385">
                  <c:v>0.42699399999999998</c:v>
                </c:pt>
                <c:pt idx="1386">
                  <c:v>-0.323988</c:v>
                </c:pt>
                <c:pt idx="1387">
                  <c:v>0.21174499999999999</c:v>
                </c:pt>
                <c:pt idx="1388">
                  <c:v>0.89265300000000003</c:v>
                </c:pt>
                <c:pt idx="1389">
                  <c:v>6.8375000000000005E-2</c:v>
                </c:pt>
                <c:pt idx="1390">
                  <c:v>2.477E-2</c:v>
                </c:pt>
                <c:pt idx="1391">
                  <c:v>0.59513300000000002</c:v>
                </c:pt>
                <c:pt idx="1392">
                  <c:v>7.6145000000000004E-2</c:v>
                </c:pt>
                <c:pt idx="1393">
                  <c:v>-0.25673400000000002</c:v>
                </c:pt>
                <c:pt idx="1394">
                  <c:v>0.66865699999999995</c:v>
                </c:pt>
                <c:pt idx="1395">
                  <c:v>-0.263295</c:v>
                </c:pt>
                <c:pt idx="1396">
                  <c:v>0.205038</c:v>
                </c:pt>
                <c:pt idx="1397">
                  <c:v>-0.46307900000000002</c:v>
                </c:pt>
                <c:pt idx="1398">
                  <c:v>-0.49022399999999999</c:v>
                </c:pt>
                <c:pt idx="1399">
                  <c:v>0.20057700000000001</c:v>
                </c:pt>
                <c:pt idx="1400">
                  <c:v>0.160242</c:v>
                </c:pt>
                <c:pt idx="1401">
                  <c:v>2.9867000000000001E-2</c:v>
                </c:pt>
                <c:pt idx="1402">
                  <c:v>0.88926300000000003</c:v>
                </c:pt>
                <c:pt idx="1403">
                  <c:v>0.55469500000000005</c:v>
                </c:pt>
                <c:pt idx="1404">
                  <c:v>0.24631</c:v>
                </c:pt>
                <c:pt idx="1405">
                  <c:v>-4.1952999999999997E-2</c:v>
                </c:pt>
                <c:pt idx="1406">
                  <c:v>-0.73329200000000005</c:v>
                </c:pt>
                <c:pt idx="1407">
                  <c:v>0.74489799999999995</c:v>
                </c:pt>
                <c:pt idx="1408">
                  <c:v>0.69921199999999994</c:v>
                </c:pt>
                <c:pt idx="1409">
                  <c:v>-0.136994</c:v>
                </c:pt>
                <c:pt idx="1410">
                  <c:v>-0.82182999999999995</c:v>
                </c:pt>
                <c:pt idx="1411">
                  <c:v>-8.8222999999999996E-2</c:v>
                </c:pt>
                <c:pt idx="1412">
                  <c:v>0.96027600000000002</c:v>
                </c:pt>
                <c:pt idx="1413">
                  <c:v>0.24953700000000001</c:v>
                </c:pt>
                <c:pt idx="1414">
                  <c:v>-2.4698000000000001E-2</c:v>
                </c:pt>
                <c:pt idx="1415">
                  <c:v>-0.98650599999999999</c:v>
                </c:pt>
                <c:pt idx="1416">
                  <c:v>0.29839500000000002</c:v>
                </c:pt>
                <c:pt idx="1417">
                  <c:v>-0.24174000000000001</c:v>
                </c:pt>
                <c:pt idx="1418">
                  <c:v>-3.7529E-2</c:v>
                </c:pt>
                <c:pt idx="1419">
                  <c:v>-0.21806</c:v>
                </c:pt>
                <c:pt idx="1420">
                  <c:v>0.48197299999999998</c:v>
                </c:pt>
                <c:pt idx="1421">
                  <c:v>0.63670000000000004</c:v>
                </c:pt>
                <c:pt idx="1422">
                  <c:v>-0.58053900000000003</c:v>
                </c:pt>
                <c:pt idx="1423">
                  <c:v>8.1877000000000005E-2</c:v>
                </c:pt>
                <c:pt idx="1424">
                  <c:v>0.96331999999999995</c:v>
                </c:pt>
                <c:pt idx="1425">
                  <c:v>6.1119E-2</c:v>
                </c:pt>
                <c:pt idx="1426">
                  <c:v>0.87790299999999999</c:v>
                </c:pt>
                <c:pt idx="1427">
                  <c:v>-0.11300499999999999</c:v>
                </c:pt>
                <c:pt idx="1428">
                  <c:v>-0.43447000000000002</c:v>
                </c:pt>
                <c:pt idx="1429">
                  <c:v>-0.46703299999999998</c:v>
                </c:pt>
                <c:pt idx="1430">
                  <c:v>0.25342399999999998</c:v>
                </c:pt>
                <c:pt idx="1431">
                  <c:v>-4.2539E-2</c:v>
                </c:pt>
                <c:pt idx="1432">
                  <c:v>-0.90527100000000005</c:v>
                </c:pt>
                <c:pt idx="1433">
                  <c:v>-6.7941000000000001E-2</c:v>
                </c:pt>
                <c:pt idx="1434">
                  <c:v>0.39073799999999997</c:v>
                </c:pt>
                <c:pt idx="1435">
                  <c:v>0.34334199999999998</c:v>
                </c:pt>
                <c:pt idx="1436">
                  <c:v>-0.46060600000000002</c:v>
                </c:pt>
                <c:pt idx="1437">
                  <c:v>0.12198100000000001</c:v>
                </c:pt>
                <c:pt idx="1438">
                  <c:v>0.20574500000000001</c:v>
                </c:pt>
                <c:pt idx="1439">
                  <c:v>-7.502E-3</c:v>
                </c:pt>
                <c:pt idx="1440">
                  <c:v>3.0862000000000001E-2</c:v>
                </c:pt>
                <c:pt idx="1441">
                  <c:v>-0.11614099999999999</c:v>
                </c:pt>
                <c:pt idx="1442">
                  <c:v>0.39479799999999998</c:v>
                </c:pt>
                <c:pt idx="1443">
                  <c:v>-3.9522000000000002E-2</c:v>
                </c:pt>
                <c:pt idx="1444">
                  <c:v>0.62473400000000001</c:v>
                </c:pt>
                <c:pt idx="1445">
                  <c:v>-0.15981899999999999</c:v>
                </c:pt>
                <c:pt idx="1446">
                  <c:v>0.268349</c:v>
                </c:pt>
                <c:pt idx="1447">
                  <c:v>-0.135821</c:v>
                </c:pt>
                <c:pt idx="1448">
                  <c:v>-0.34557599999999999</c:v>
                </c:pt>
                <c:pt idx="1449">
                  <c:v>-0.78556700000000002</c:v>
                </c:pt>
                <c:pt idx="1450">
                  <c:v>0.21643100000000001</c:v>
                </c:pt>
                <c:pt idx="1451">
                  <c:v>-0.25651499999999999</c:v>
                </c:pt>
                <c:pt idx="1452">
                  <c:v>-0.29341200000000001</c:v>
                </c:pt>
                <c:pt idx="1453">
                  <c:v>-0.83712200000000003</c:v>
                </c:pt>
                <c:pt idx="1454">
                  <c:v>0.42787500000000001</c:v>
                </c:pt>
                <c:pt idx="1455">
                  <c:v>-0.17661299999999999</c:v>
                </c:pt>
                <c:pt idx="1456">
                  <c:v>0.16870499999999999</c:v>
                </c:pt>
                <c:pt idx="1457">
                  <c:v>0.28046500000000002</c:v>
                </c:pt>
                <c:pt idx="1458">
                  <c:v>0.62445700000000004</c:v>
                </c:pt>
                <c:pt idx="1459">
                  <c:v>-0.51493</c:v>
                </c:pt>
                <c:pt idx="1460">
                  <c:v>-0.26812900000000001</c:v>
                </c:pt>
                <c:pt idx="1461">
                  <c:v>0.27589000000000002</c:v>
                </c:pt>
                <c:pt idx="1462">
                  <c:v>-0.14526800000000001</c:v>
                </c:pt>
                <c:pt idx="1463">
                  <c:v>-0.43962600000000002</c:v>
                </c:pt>
                <c:pt idx="1464">
                  <c:v>0.39111299999999999</c:v>
                </c:pt>
                <c:pt idx="1465">
                  <c:v>-0.55732099999999996</c:v>
                </c:pt>
                <c:pt idx="1466">
                  <c:v>0.89485099999999995</c:v>
                </c:pt>
                <c:pt idx="1467">
                  <c:v>-0.105083</c:v>
                </c:pt>
                <c:pt idx="1468">
                  <c:v>-0.937388</c:v>
                </c:pt>
                <c:pt idx="1469">
                  <c:v>-0.73042499999999999</c:v>
                </c:pt>
                <c:pt idx="1470">
                  <c:v>0.176727</c:v>
                </c:pt>
                <c:pt idx="1471">
                  <c:v>0.214703</c:v>
                </c:pt>
                <c:pt idx="1472">
                  <c:v>0.17605699999999999</c:v>
                </c:pt>
                <c:pt idx="1473">
                  <c:v>0.61310900000000002</c:v>
                </c:pt>
                <c:pt idx="1474">
                  <c:v>-0.33851599999999998</c:v>
                </c:pt>
                <c:pt idx="1475">
                  <c:v>0.79869199999999996</c:v>
                </c:pt>
                <c:pt idx="1476">
                  <c:v>0.48092400000000002</c:v>
                </c:pt>
                <c:pt idx="1477">
                  <c:v>0.70102200000000003</c:v>
                </c:pt>
                <c:pt idx="1478">
                  <c:v>-0.197548</c:v>
                </c:pt>
                <c:pt idx="1479">
                  <c:v>-0.35608499999999998</c:v>
                </c:pt>
                <c:pt idx="1480">
                  <c:v>0.86270999999999998</c:v>
                </c:pt>
                <c:pt idx="1481">
                  <c:v>0.27996700000000002</c:v>
                </c:pt>
                <c:pt idx="1482">
                  <c:v>0.110155</c:v>
                </c:pt>
                <c:pt idx="1483">
                  <c:v>-0.35946699999999998</c:v>
                </c:pt>
                <c:pt idx="1484">
                  <c:v>0.84572700000000001</c:v>
                </c:pt>
                <c:pt idx="1485">
                  <c:v>0.53434599999999999</c:v>
                </c:pt>
                <c:pt idx="1486">
                  <c:v>-9.0659999999999994E-3</c:v>
                </c:pt>
                <c:pt idx="1487">
                  <c:v>-0.62125699999999995</c:v>
                </c:pt>
                <c:pt idx="1488">
                  <c:v>-0.197627</c:v>
                </c:pt>
                <c:pt idx="1489">
                  <c:v>-0.41275099999999998</c:v>
                </c:pt>
                <c:pt idx="1490">
                  <c:v>-0.115934</c:v>
                </c:pt>
                <c:pt idx="1491">
                  <c:v>0.199463</c:v>
                </c:pt>
                <c:pt idx="1492">
                  <c:v>3.1900000000000001E-3</c:v>
                </c:pt>
                <c:pt idx="1493">
                  <c:v>0.175514</c:v>
                </c:pt>
                <c:pt idx="1494">
                  <c:v>0.71730700000000003</c:v>
                </c:pt>
                <c:pt idx="1495">
                  <c:v>0.18033399999999999</c:v>
                </c:pt>
                <c:pt idx="1496">
                  <c:v>0.74155700000000002</c:v>
                </c:pt>
                <c:pt idx="1497">
                  <c:v>0.81732400000000005</c:v>
                </c:pt>
                <c:pt idx="1498">
                  <c:v>-0.234593</c:v>
                </c:pt>
                <c:pt idx="1499">
                  <c:v>-0.34592699999999998</c:v>
                </c:pt>
                <c:pt idx="1500">
                  <c:v>-0.86003200000000002</c:v>
                </c:pt>
                <c:pt idx="1501">
                  <c:v>-0.577403</c:v>
                </c:pt>
                <c:pt idx="1502">
                  <c:v>-0.74012299999999998</c:v>
                </c:pt>
                <c:pt idx="1503">
                  <c:v>-8.4134E-2</c:v>
                </c:pt>
                <c:pt idx="1504">
                  <c:v>-0.123289</c:v>
                </c:pt>
                <c:pt idx="1505">
                  <c:v>0.69938699999999998</c:v>
                </c:pt>
                <c:pt idx="1506">
                  <c:v>0.187803</c:v>
                </c:pt>
                <c:pt idx="1507">
                  <c:v>0.114854</c:v>
                </c:pt>
                <c:pt idx="1508">
                  <c:v>-0.64963700000000002</c:v>
                </c:pt>
                <c:pt idx="1509">
                  <c:v>8.2682000000000005E-2</c:v>
                </c:pt>
                <c:pt idx="1510">
                  <c:v>0.22997300000000001</c:v>
                </c:pt>
                <c:pt idx="1511">
                  <c:v>0.73267700000000002</c:v>
                </c:pt>
                <c:pt idx="1512">
                  <c:v>-0.33483099999999999</c:v>
                </c:pt>
                <c:pt idx="1513">
                  <c:v>0.319911</c:v>
                </c:pt>
                <c:pt idx="1514">
                  <c:v>8.2077999999999998E-2</c:v>
                </c:pt>
                <c:pt idx="1515">
                  <c:v>-0.171817</c:v>
                </c:pt>
                <c:pt idx="1516">
                  <c:v>-0.423371</c:v>
                </c:pt>
                <c:pt idx="1517">
                  <c:v>0.89227299999999998</c:v>
                </c:pt>
                <c:pt idx="1518">
                  <c:v>-0.88079200000000002</c:v>
                </c:pt>
                <c:pt idx="1519">
                  <c:v>-0.75765199999999999</c:v>
                </c:pt>
                <c:pt idx="1520">
                  <c:v>-0.96589999999999998</c:v>
                </c:pt>
                <c:pt idx="1521">
                  <c:v>0.58532899999999999</c:v>
                </c:pt>
                <c:pt idx="1522">
                  <c:v>0.46829700000000002</c:v>
                </c:pt>
                <c:pt idx="1523">
                  <c:v>6.6864999999999994E-2</c:v>
                </c:pt>
                <c:pt idx="1524">
                  <c:v>0.45971099999999998</c:v>
                </c:pt>
                <c:pt idx="1525">
                  <c:v>-0.16927900000000001</c:v>
                </c:pt>
                <c:pt idx="1526">
                  <c:v>0.29948200000000003</c:v>
                </c:pt>
                <c:pt idx="1527">
                  <c:v>0.242095</c:v>
                </c:pt>
                <c:pt idx="1528">
                  <c:v>0.38051499999999999</c:v>
                </c:pt>
                <c:pt idx="1529">
                  <c:v>0.33646599999999999</c:v>
                </c:pt>
                <c:pt idx="1530">
                  <c:v>-0.13627300000000001</c:v>
                </c:pt>
                <c:pt idx="1531">
                  <c:v>0.59779899999999997</c:v>
                </c:pt>
                <c:pt idx="1532">
                  <c:v>-1.8960999999999999E-2</c:v>
                </c:pt>
                <c:pt idx="1533">
                  <c:v>0.53315999999999997</c:v>
                </c:pt>
                <c:pt idx="1534">
                  <c:v>0.24188799999999999</c:v>
                </c:pt>
                <c:pt idx="1535">
                  <c:v>-0.45936199999999999</c:v>
                </c:pt>
                <c:pt idx="1536">
                  <c:v>9.8622000000000001E-2</c:v>
                </c:pt>
                <c:pt idx="1537">
                  <c:v>0.40824100000000002</c:v>
                </c:pt>
                <c:pt idx="1538">
                  <c:v>9.8757999999999999E-2</c:v>
                </c:pt>
                <c:pt idx="1539">
                  <c:v>-0.90509099999999998</c:v>
                </c:pt>
                <c:pt idx="1540">
                  <c:v>-5.4884000000000002E-2</c:v>
                </c:pt>
                <c:pt idx="1541">
                  <c:v>0.16115599999999999</c:v>
                </c:pt>
                <c:pt idx="1542">
                  <c:v>-0.23453499999999999</c:v>
                </c:pt>
                <c:pt idx="1543">
                  <c:v>0.868649</c:v>
                </c:pt>
                <c:pt idx="1544">
                  <c:v>-0.27091100000000001</c:v>
                </c:pt>
                <c:pt idx="1545">
                  <c:v>-0.17133200000000001</c:v>
                </c:pt>
                <c:pt idx="1546">
                  <c:v>0.75471100000000002</c:v>
                </c:pt>
                <c:pt idx="1547">
                  <c:v>-0.71159899999999998</c:v>
                </c:pt>
                <c:pt idx="1548">
                  <c:v>0.98946800000000001</c:v>
                </c:pt>
                <c:pt idx="1549">
                  <c:v>0.25842599999999999</c:v>
                </c:pt>
                <c:pt idx="1550">
                  <c:v>0.70386700000000002</c:v>
                </c:pt>
                <c:pt idx="1551">
                  <c:v>-0.75806200000000001</c:v>
                </c:pt>
                <c:pt idx="1552">
                  <c:v>0.17794199999999999</c:v>
                </c:pt>
                <c:pt idx="1553">
                  <c:v>-0.65378000000000003</c:v>
                </c:pt>
                <c:pt idx="1554">
                  <c:v>-0.45307399999999998</c:v>
                </c:pt>
                <c:pt idx="1555">
                  <c:v>0.50207800000000002</c:v>
                </c:pt>
                <c:pt idx="1556">
                  <c:v>0.21648300000000001</c:v>
                </c:pt>
                <c:pt idx="1557">
                  <c:v>0.66626099999999999</c:v>
                </c:pt>
                <c:pt idx="1558">
                  <c:v>0.66655600000000004</c:v>
                </c:pt>
                <c:pt idx="1559">
                  <c:v>-0.39178200000000002</c:v>
                </c:pt>
                <c:pt idx="1560">
                  <c:v>-4.8250000000000003E-3</c:v>
                </c:pt>
                <c:pt idx="1561">
                  <c:v>-0.341312</c:v>
                </c:pt>
                <c:pt idx="1562">
                  <c:v>0.99142600000000003</c:v>
                </c:pt>
                <c:pt idx="1563">
                  <c:v>0.17074700000000001</c:v>
                </c:pt>
                <c:pt idx="1564">
                  <c:v>-0.92101500000000003</c:v>
                </c:pt>
                <c:pt idx="1565">
                  <c:v>-0.148114</c:v>
                </c:pt>
                <c:pt idx="1566">
                  <c:v>-0.96119600000000005</c:v>
                </c:pt>
                <c:pt idx="1567">
                  <c:v>0.583422</c:v>
                </c:pt>
                <c:pt idx="1568">
                  <c:v>0.36977399999999999</c:v>
                </c:pt>
                <c:pt idx="1569">
                  <c:v>-0.44751800000000003</c:v>
                </c:pt>
                <c:pt idx="1570">
                  <c:v>0.33029199999999997</c:v>
                </c:pt>
                <c:pt idx="1571">
                  <c:v>0.24818399999999999</c:v>
                </c:pt>
                <c:pt idx="1572">
                  <c:v>-0.54513999999999996</c:v>
                </c:pt>
                <c:pt idx="1573">
                  <c:v>-0.74825799999999998</c:v>
                </c:pt>
                <c:pt idx="1574">
                  <c:v>0.73790800000000001</c:v>
                </c:pt>
                <c:pt idx="1575">
                  <c:v>0.14324899999999999</c:v>
                </c:pt>
                <c:pt idx="1576">
                  <c:v>0.59738100000000005</c:v>
                </c:pt>
                <c:pt idx="1577">
                  <c:v>0.63894899999999999</c:v>
                </c:pt>
                <c:pt idx="1578">
                  <c:v>-0.94097600000000003</c:v>
                </c:pt>
                <c:pt idx="1579">
                  <c:v>8.2754999999999995E-2</c:v>
                </c:pt>
                <c:pt idx="1580">
                  <c:v>-0.12906400000000001</c:v>
                </c:pt>
                <c:pt idx="1581">
                  <c:v>-0.77329000000000003</c:v>
                </c:pt>
                <c:pt idx="1582">
                  <c:v>0.77538399999999996</c:v>
                </c:pt>
                <c:pt idx="1583">
                  <c:v>-0.15296000000000001</c:v>
                </c:pt>
                <c:pt idx="1584">
                  <c:v>-0.11373900000000001</c:v>
                </c:pt>
                <c:pt idx="1585">
                  <c:v>-0.12821199999999999</c:v>
                </c:pt>
                <c:pt idx="1586">
                  <c:v>-0.96400200000000003</c:v>
                </c:pt>
                <c:pt idx="1587">
                  <c:v>0.11393200000000001</c:v>
                </c:pt>
                <c:pt idx="1588">
                  <c:v>4.0299000000000001E-2</c:v>
                </c:pt>
                <c:pt idx="1589">
                  <c:v>-0.69908400000000004</c:v>
                </c:pt>
                <c:pt idx="1590">
                  <c:v>0.89377799999999996</c:v>
                </c:pt>
                <c:pt idx="1591">
                  <c:v>0.90245900000000001</c:v>
                </c:pt>
                <c:pt idx="1592">
                  <c:v>-0.79692499999999999</c:v>
                </c:pt>
                <c:pt idx="1593">
                  <c:v>0.69630199999999998</c:v>
                </c:pt>
                <c:pt idx="1594">
                  <c:v>0.22872799999999999</c:v>
                </c:pt>
                <c:pt idx="1595">
                  <c:v>0.68821500000000002</c:v>
                </c:pt>
                <c:pt idx="1596">
                  <c:v>0.14089599999999999</c:v>
                </c:pt>
                <c:pt idx="1597">
                  <c:v>-0.77856199999999998</c:v>
                </c:pt>
                <c:pt idx="1598">
                  <c:v>-0.82636600000000004</c:v>
                </c:pt>
                <c:pt idx="1599">
                  <c:v>-0.287248</c:v>
                </c:pt>
                <c:pt idx="1600">
                  <c:v>0.61118700000000004</c:v>
                </c:pt>
                <c:pt idx="1601">
                  <c:v>7.4273000000000006E-2</c:v>
                </c:pt>
                <c:pt idx="1602">
                  <c:v>-0.63936099999999996</c:v>
                </c:pt>
                <c:pt idx="1603">
                  <c:v>-0.55280799999999997</c:v>
                </c:pt>
                <c:pt idx="1604">
                  <c:v>0.13892199999999999</c:v>
                </c:pt>
                <c:pt idx="1605">
                  <c:v>-0.20588300000000001</c:v>
                </c:pt>
                <c:pt idx="1606">
                  <c:v>0.13797400000000001</c:v>
                </c:pt>
                <c:pt idx="1607">
                  <c:v>-0.22772600000000001</c:v>
                </c:pt>
                <c:pt idx="1608">
                  <c:v>-0.26167200000000002</c:v>
                </c:pt>
                <c:pt idx="1609">
                  <c:v>0.57849200000000001</c:v>
                </c:pt>
                <c:pt idx="1610">
                  <c:v>0.76180899999999996</c:v>
                </c:pt>
                <c:pt idx="1611">
                  <c:v>0.84992400000000001</c:v>
                </c:pt>
                <c:pt idx="1612">
                  <c:v>0.48036099999999998</c:v>
                </c:pt>
                <c:pt idx="1613">
                  <c:v>-0.57414399999999999</c:v>
                </c:pt>
                <c:pt idx="1614">
                  <c:v>-0.16810800000000001</c:v>
                </c:pt>
                <c:pt idx="1615">
                  <c:v>0.66151099999999996</c:v>
                </c:pt>
                <c:pt idx="1616">
                  <c:v>0.13977899999999999</c:v>
                </c:pt>
                <c:pt idx="1617">
                  <c:v>-9.9780999999999995E-2</c:v>
                </c:pt>
                <c:pt idx="1618">
                  <c:v>5.5537999999999997E-2</c:v>
                </c:pt>
                <c:pt idx="1619">
                  <c:v>-0.60316999999999998</c:v>
                </c:pt>
                <c:pt idx="1620">
                  <c:v>-0.44633099999999998</c:v>
                </c:pt>
                <c:pt idx="1621">
                  <c:v>-0.83061200000000002</c:v>
                </c:pt>
                <c:pt idx="1622">
                  <c:v>-0.908779</c:v>
                </c:pt>
                <c:pt idx="1623">
                  <c:v>-0.70913700000000002</c:v>
                </c:pt>
                <c:pt idx="1624">
                  <c:v>-0.75138199999999999</c:v>
                </c:pt>
                <c:pt idx="1625">
                  <c:v>-0.225442</c:v>
                </c:pt>
                <c:pt idx="1626">
                  <c:v>0.66580799999999996</c:v>
                </c:pt>
                <c:pt idx="1627">
                  <c:v>-1.7083999999999998E-2</c:v>
                </c:pt>
                <c:pt idx="1628">
                  <c:v>0.26689499999999999</c:v>
                </c:pt>
                <c:pt idx="1629">
                  <c:v>0.40487400000000001</c:v>
                </c:pt>
                <c:pt idx="1630">
                  <c:v>-0.52712800000000004</c:v>
                </c:pt>
                <c:pt idx="1631">
                  <c:v>0.24890000000000001</c:v>
                </c:pt>
                <c:pt idx="1632">
                  <c:v>0.50507500000000005</c:v>
                </c:pt>
                <c:pt idx="1633">
                  <c:v>-7.9245999999999997E-2</c:v>
                </c:pt>
                <c:pt idx="1634">
                  <c:v>0.81231299999999995</c:v>
                </c:pt>
                <c:pt idx="1635">
                  <c:v>-4.2519000000000001E-2</c:v>
                </c:pt>
                <c:pt idx="1636">
                  <c:v>0.40588600000000002</c:v>
                </c:pt>
                <c:pt idx="1637">
                  <c:v>-0.44368400000000002</c:v>
                </c:pt>
                <c:pt idx="1638">
                  <c:v>-0.61082999999999998</c:v>
                </c:pt>
                <c:pt idx="1639">
                  <c:v>-0.62549699999999997</c:v>
                </c:pt>
                <c:pt idx="1640">
                  <c:v>0.15255299999999999</c:v>
                </c:pt>
                <c:pt idx="1641">
                  <c:v>-7.2232000000000005E-2</c:v>
                </c:pt>
                <c:pt idx="1642">
                  <c:v>-0.63382499999999997</c:v>
                </c:pt>
                <c:pt idx="1643">
                  <c:v>0.50719899999999996</c:v>
                </c:pt>
                <c:pt idx="1644">
                  <c:v>0.58950800000000003</c:v>
                </c:pt>
                <c:pt idx="1645">
                  <c:v>-0.73928499999999997</c:v>
                </c:pt>
                <c:pt idx="1646">
                  <c:v>0.30187599999999998</c:v>
                </c:pt>
                <c:pt idx="1647">
                  <c:v>0.184728</c:v>
                </c:pt>
                <c:pt idx="1648">
                  <c:v>0.79981400000000002</c:v>
                </c:pt>
                <c:pt idx="1649">
                  <c:v>0.124919</c:v>
                </c:pt>
                <c:pt idx="1650">
                  <c:v>-0.86149500000000001</c:v>
                </c:pt>
                <c:pt idx="1651">
                  <c:v>0.402389</c:v>
                </c:pt>
                <c:pt idx="1652">
                  <c:v>-0.31243500000000002</c:v>
                </c:pt>
                <c:pt idx="1653">
                  <c:v>0.71135199999999998</c:v>
                </c:pt>
                <c:pt idx="1654">
                  <c:v>0.702295</c:v>
                </c:pt>
                <c:pt idx="1655">
                  <c:v>0.670817</c:v>
                </c:pt>
                <c:pt idx="1656">
                  <c:v>0.21202699999999999</c:v>
                </c:pt>
                <c:pt idx="1657">
                  <c:v>-0.96040099999999995</c:v>
                </c:pt>
                <c:pt idx="1658">
                  <c:v>-0.78626499999999999</c:v>
                </c:pt>
                <c:pt idx="1659">
                  <c:v>-0.236818</c:v>
                </c:pt>
                <c:pt idx="1660">
                  <c:v>-0.99015600000000004</c:v>
                </c:pt>
                <c:pt idx="1661">
                  <c:v>0.54336300000000004</c:v>
                </c:pt>
                <c:pt idx="1662">
                  <c:v>-5.2909999999999999E-2</c:v>
                </c:pt>
                <c:pt idx="1663">
                  <c:v>-0.40825899999999998</c:v>
                </c:pt>
                <c:pt idx="1664">
                  <c:v>0.31574099999999999</c:v>
                </c:pt>
                <c:pt idx="1665">
                  <c:v>-0.58780100000000002</c:v>
                </c:pt>
                <c:pt idx="1666">
                  <c:v>0.53668099999999996</c:v>
                </c:pt>
                <c:pt idx="1667">
                  <c:v>-0.85589999999999999</c:v>
                </c:pt>
                <c:pt idx="1668">
                  <c:v>0.24144599999999999</c:v>
                </c:pt>
                <c:pt idx="1669">
                  <c:v>0.15711900000000001</c:v>
                </c:pt>
                <c:pt idx="1670">
                  <c:v>0.133908</c:v>
                </c:pt>
                <c:pt idx="1671">
                  <c:v>-0.167599</c:v>
                </c:pt>
                <c:pt idx="1672">
                  <c:v>0.88047699999999995</c:v>
                </c:pt>
                <c:pt idx="1673">
                  <c:v>0.48466300000000001</c:v>
                </c:pt>
                <c:pt idx="1674">
                  <c:v>0.16627600000000001</c:v>
                </c:pt>
                <c:pt idx="1675">
                  <c:v>-0.94355500000000003</c:v>
                </c:pt>
                <c:pt idx="1676">
                  <c:v>0.189051</c:v>
                </c:pt>
                <c:pt idx="1677">
                  <c:v>-0.22207099999999999</c:v>
                </c:pt>
                <c:pt idx="1678">
                  <c:v>-4.7875000000000001E-2</c:v>
                </c:pt>
                <c:pt idx="1679">
                  <c:v>0.94094500000000003</c:v>
                </c:pt>
                <c:pt idx="1680">
                  <c:v>-0.56584699999999999</c:v>
                </c:pt>
                <c:pt idx="1681">
                  <c:v>-2.9361000000000002E-2</c:v>
                </c:pt>
                <c:pt idx="1682">
                  <c:v>-0.83885500000000002</c:v>
                </c:pt>
                <c:pt idx="1683">
                  <c:v>-6.1554999999999999E-2</c:v>
                </c:pt>
                <c:pt idx="1684">
                  <c:v>0.119225</c:v>
                </c:pt>
                <c:pt idx="1685">
                  <c:v>0.44608799999999998</c:v>
                </c:pt>
                <c:pt idx="1686">
                  <c:v>0.205232</c:v>
                </c:pt>
                <c:pt idx="1687">
                  <c:v>-0.46327400000000002</c:v>
                </c:pt>
                <c:pt idx="1688">
                  <c:v>-0.49313899999999999</c:v>
                </c:pt>
                <c:pt idx="1689">
                  <c:v>0.23458599999999999</c:v>
                </c:pt>
                <c:pt idx="1690">
                  <c:v>-0.10696899999999999</c:v>
                </c:pt>
                <c:pt idx="1691">
                  <c:v>0.30451099999999998</c:v>
                </c:pt>
                <c:pt idx="1692">
                  <c:v>-0.365954</c:v>
                </c:pt>
                <c:pt idx="1693">
                  <c:v>0.146235</c:v>
                </c:pt>
                <c:pt idx="1694">
                  <c:v>0.144173</c:v>
                </c:pt>
                <c:pt idx="1695">
                  <c:v>1.8489999999999999E-3</c:v>
                </c:pt>
                <c:pt idx="1696">
                  <c:v>-7.0620000000000002E-2</c:v>
                </c:pt>
                <c:pt idx="1697">
                  <c:v>0.57037400000000005</c:v>
                </c:pt>
                <c:pt idx="1698">
                  <c:v>0.16123000000000001</c:v>
                </c:pt>
                <c:pt idx="1699">
                  <c:v>-0.488597</c:v>
                </c:pt>
                <c:pt idx="1700">
                  <c:v>0.86015699999999995</c:v>
                </c:pt>
                <c:pt idx="1701">
                  <c:v>7.1029999999999996E-2</c:v>
                </c:pt>
                <c:pt idx="1702">
                  <c:v>0.81062299999999998</c:v>
                </c:pt>
                <c:pt idx="1703">
                  <c:v>0.31201200000000001</c:v>
                </c:pt>
                <c:pt idx="1704">
                  <c:v>-0.45538600000000001</c:v>
                </c:pt>
                <c:pt idx="1705">
                  <c:v>-0.69423100000000004</c:v>
                </c:pt>
                <c:pt idx="1706">
                  <c:v>0.50104300000000002</c:v>
                </c:pt>
                <c:pt idx="1707">
                  <c:v>-0.38604500000000003</c:v>
                </c:pt>
                <c:pt idx="1708">
                  <c:v>-1.8898000000000002E-2</c:v>
                </c:pt>
                <c:pt idx="1709">
                  <c:v>-0.43854799999999999</c:v>
                </c:pt>
                <c:pt idx="1710">
                  <c:v>-0.23166400000000001</c:v>
                </c:pt>
                <c:pt idx="1711">
                  <c:v>0.54894299999999996</c:v>
                </c:pt>
                <c:pt idx="1712">
                  <c:v>0.30709799999999998</c:v>
                </c:pt>
                <c:pt idx="1713">
                  <c:v>4.1237000000000003E-2</c:v>
                </c:pt>
                <c:pt idx="1714">
                  <c:v>-0.34855900000000001</c:v>
                </c:pt>
                <c:pt idx="1715">
                  <c:v>-8.7663000000000005E-2</c:v>
                </c:pt>
                <c:pt idx="1716">
                  <c:v>-0.59351600000000004</c:v>
                </c:pt>
                <c:pt idx="1717">
                  <c:v>0.48988900000000002</c:v>
                </c:pt>
                <c:pt idx="1718">
                  <c:v>-0.245115</c:v>
                </c:pt>
                <c:pt idx="1719">
                  <c:v>0.39791799999999999</c:v>
                </c:pt>
                <c:pt idx="1720">
                  <c:v>-0.393623</c:v>
                </c:pt>
                <c:pt idx="1721">
                  <c:v>-0.91224899999999998</c:v>
                </c:pt>
                <c:pt idx="1722">
                  <c:v>0.137155</c:v>
                </c:pt>
                <c:pt idx="1723">
                  <c:v>0.156032</c:v>
                </c:pt>
                <c:pt idx="1724">
                  <c:v>0.20479900000000001</c:v>
                </c:pt>
                <c:pt idx="1725">
                  <c:v>-0.84932099999999999</c:v>
                </c:pt>
                <c:pt idx="1726">
                  <c:v>0.83091199999999998</c:v>
                </c:pt>
                <c:pt idx="1727">
                  <c:v>0.19253200000000001</c:v>
                </c:pt>
                <c:pt idx="1728">
                  <c:v>0.232185</c:v>
                </c:pt>
                <c:pt idx="1729">
                  <c:v>0.51157200000000003</c:v>
                </c:pt>
                <c:pt idx="1730">
                  <c:v>-0.726352</c:v>
                </c:pt>
                <c:pt idx="1731">
                  <c:v>-0.42630699999999999</c:v>
                </c:pt>
                <c:pt idx="1732">
                  <c:v>-0.49855500000000003</c:v>
                </c:pt>
                <c:pt idx="1733">
                  <c:v>0.36459000000000003</c:v>
                </c:pt>
                <c:pt idx="1734">
                  <c:v>0.18113000000000001</c:v>
                </c:pt>
                <c:pt idx="1735">
                  <c:v>-0.63753599999999999</c:v>
                </c:pt>
                <c:pt idx="1736">
                  <c:v>-0.69521100000000002</c:v>
                </c:pt>
                <c:pt idx="1737">
                  <c:v>-2.9933000000000001E-2</c:v>
                </c:pt>
                <c:pt idx="1738">
                  <c:v>-0.146316</c:v>
                </c:pt>
                <c:pt idx="1739">
                  <c:v>-0.33084200000000002</c:v>
                </c:pt>
                <c:pt idx="1740">
                  <c:v>-0.67053200000000002</c:v>
                </c:pt>
                <c:pt idx="1741">
                  <c:v>-0.30227100000000001</c:v>
                </c:pt>
                <c:pt idx="1742">
                  <c:v>-0.58717699999999995</c:v>
                </c:pt>
                <c:pt idx="1743">
                  <c:v>0.69715499999999997</c:v>
                </c:pt>
                <c:pt idx="1744">
                  <c:v>7.1013000000000007E-2</c:v>
                </c:pt>
                <c:pt idx="1745">
                  <c:v>-0.30321399999999998</c:v>
                </c:pt>
                <c:pt idx="1746">
                  <c:v>0.26175799999999999</c:v>
                </c:pt>
                <c:pt idx="1747">
                  <c:v>-3.2280000000000003E-2</c:v>
                </c:pt>
                <c:pt idx="1748">
                  <c:v>-0.12167600000000001</c:v>
                </c:pt>
                <c:pt idx="1749">
                  <c:v>-0.61309100000000005</c:v>
                </c:pt>
                <c:pt idx="1750">
                  <c:v>-1.1310000000000001E-2</c:v>
                </c:pt>
                <c:pt idx="1751">
                  <c:v>6.7201999999999998E-2</c:v>
                </c:pt>
                <c:pt idx="1752">
                  <c:v>-0.38432500000000003</c:v>
                </c:pt>
                <c:pt idx="1753">
                  <c:v>-0.379139</c:v>
                </c:pt>
                <c:pt idx="1754">
                  <c:v>0.66812099999999996</c:v>
                </c:pt>
                <c:pt idx="1755">
                  <c:v>0.25493399999999999</c:v>
                </c:pt>
                <c:pt idx="1756">
                  <c:v>0.130686</c:v>
                </c:pt>
                <c:pt idx="1757">
                  <c:v>6.1046000000000003E-2</c:v>
                </c:pt>
                <c:pt idx="1758">
                  <c:v>0.22186</c:v>
                </c:pt>
                <c:pt idx="1759">
                  <c:v>-9.8026000000000002E-2</c:v>
                </c:pt>
                <c:pt idx="1760">
                  <c:v>0.43870900000000002</c:v>
                </c:pt>
                <c:pt idx="1761">
                  <c:v>0.61576799999999998</c:v>
                </c:pt>
                <c:pt idx="1762">
                  <c:v>0.71037600000000001</c:v>
                </c:pt>
                <c:pt idx="1763">
                  <c:v>0.432338</c:v>
                </c:pt>
                <c:pt idx="1764">
                  <c:v>0.84752400000000006</c:v>
                </c:pt>
                <c:pt idx="1765">
                  <c:v>9.9366999999999997E-2</c:v>
                </c:pt>
                <c:pt idx="1766">
                  <c:v>0.84306499999999995</c:v>
                </c:pt>
                <c:pt idx="1767">
                  <c:v>-0.72084300000000001</c:v>
                </c:pt>
                <c:pt idx="1768">
                  <c:v>-0.12693199999999999</c:v>
                </c:pt>
                <c:pt idx="1769">
                  <c:v>-0.17729500000000001</c:v>
                </c:pt>
                <c:pt idx="1770">
                  <c:v>-0.23786499999999999</c:v>
                </c:pt>
                <c:pt idx="1771">
                  <c:v>-0.82583300000000004</c:v>
                </c:pt>
                <c:pt idx="1772">
                  <c:v>-7.3686000000000001E-2</c:v>
                </c:pt>
                <c:pt idx="1773">
                  <c:v>0.91499299999999995</c:v>
                </c:pt>
                <c:pt idx="1774">
                  <c:v>0.33894400000000002</c:v>
                </c:pt>
                <c:pt idx="1775">
                  <c:v>-0.78668300000000002</c:v>
                </c:pt>
                <c:pt idx="1776">
                  <c:v>-0.60183799999999998</c:v>
                </c:pt>
                <c:pt idx="1777">
                  <c:v>0.21775800000000001</c:v>
                </c:pt>
                <c:pt idx="1778">
                  <c:v>0.13699500000000001</c:v>
                </c:pt>
                <c:pt idx="1779">
                  <c:v>0.83282900000000004</c:v>
                </c:pt>
                <c:pt idx="1780">
                  <c:v>0.98810200000000004</c:v>
                </c:pt>
                <c:pt idx="1781">
                  <c:v>-0.12964200000000001</c:v>
                </c:pt>
                <c:pt idx="1782">
                  <c:v>-0.47581600000000002</c:v>
                </c:pt>
                <c:pt idx="1783">
                  <c:v>0.36236600000000002</c:v>
                </c:pt>
                <c:pt idx="1784">
                  <c:v>0.63488</c:v>
                </c:pt>
                <c:pt idx="1785">
                  <c:v>-0.11944200000000001</c:v>
                </c:pt>
                <c:pt idx="1786">
                  <c:v>0.61092900000000006</c:v>
                </c:pt>
                <c:pt idx="1787">
                  <c:v>-0.57104600000000005</c:v>
                </c:pt>
                <c:pt idx="1788">
                  <c:v>0.63123300000000004</c:v>
                </c:pt>
                <c:pt idx="1789">
                  <c:v>0.32696500000000001</c:v>
                </c:pt>
                <c:pt idx="1790">
                  <c:v>-0.214701</c:v>
                </c:pt>
                <c:pt idx="1791">
                  <c:v>-2.2189E-2</c:v>
                </c:pt>
                <c:pt idx="1792">
                  <c:v>0.40529500000000002</c:v>
                </c:pt>
                <c:pt idx="1793">
                  <c:v>-0.946017</c:v>
                </c:pt>
                <c:pt idx="1794">
                  <c:v>-0.667265</c:v>
                </c:pt>
                <c:pt idx="1795">
                  <c:v>-0.23915500000000001</c:v>
                </c:pt>
                <c:pt idx="1796">
                  <c:v>0.24727499999999999</c:v>
                </c:pt>
                <c:pt idx="1797">
                  <c:v>5.8321999999999999E-2</c:v>
                </c:pt>
                <c:pt idx="1798">
                  <c:v>0.97615499999999999</c:v>
                </c:pt>
                <c:pt idx="1799">
                  <c:v>-2.5597000000000002E-2</c:v>
                </c:pt>
                <c:pt idx="1800">
                  <c:v>0.23514599999999999</c:v>
                </c:pt>
                <c:pt idx="1801">
                  <c:v>0.93520099999999995</c:v>
                </c:pt>
                <c:pt idx="1802">
                  <c:v>5.7862999999999998E-2</c:v>
                </c:pt>
                <c:pt idx="1803">
                  <c:v>-2.8355999999999999E-2</c:v>
                </c:pt>
                <c:pt idx="1804">
                  <c:v>-0.25261400000000001</c:v>
                </c:pt>
                <c:pt idx="1805">
                  <c:v>0.59819299999999997</c:v>
                </c:pt>
                <c:pt idx="1806">
                  <c:v>0.33836500000000003</c:v>
                </c:pt>
                <c:pt idx="1807">
                  <c:v>-0.502695</c:v>
                </c:pt>
                <c:pt idx="1808">
                  <c:v>-0.87998799999999999</c:v>
                </c:pt>
                <c:pt idx="1809">
                  <c:v>0.99407999999999996</c:v>
                </c:pt>
                <c:pt idx="1810">
                  <c:v>-0.67247500000000004</c:v>
                </c:pt>
                <c:pt idx="1811">
                  <c:v>-0.291466</c:v>
                </c:pt>
                <c:pt idx="1812">
                  <c:v>-0.646644</c:v>
                </c:pt>
                <c:pt idx="1813">
                  <c:v>2.1701999999999999E-2</c:v>
                </c:pt>
                <c:pt idx="1814">
                  <c:v>0.76497499999999996</c:v>
                </c:pt>
                <c:pt idx="1815">
                  <c:v>-0.54557</c:v>
                </c:pt>
                <c:pt idx="1816">
                  <c:v>-0.92742599999999997</c:v>
                </c:pt>
                <c:pt idx="1817">
                  <c:v>-6.914E-3</c:v>
                </c:pt>
                <c:pt idx="1818">
                  <c:v>0.33435999999999999</c:v>
                </c:pt>
                <c:pt idx="1819">
                  <c:v>-0.61855000000000004</c:v>
                </c:pt>
                <c:pt idx="1820">
                  <c:v>0.37870500000000001</c:v>
                </c:pt>
                <c:pt idx="1821">
                  <c:v>-5.4674E-2</c:v>
                </c:pt>
                <c:pt idx="1822">
                  <c:v>0.17856900000000001</c:v>
                </c:pt>
                <c:pt idx="1823">
                  <c:v>-0.319384</c:v>
                </c:pt>
                <c:pt idx="1824">
                  <c:v>-0.26544499999999999</c:v>
                </c:pt>
                <c:pt idx="1825">
                  <c:v>0.36042099999999999</c:v>
                </c:pt>
                <c:pt idx="1826">
                  <c:v>0.48960300000000001</c:v>
                </c:pt>
                <c:pt idx="1827">
                  <c:v>-0.16528699999999999</c:v>
                </c:pt>
                <c:pt idx="1828">
                  <c:v>-0.487734</c:v>
                </c:pt>
                <c:pt idx="1829">
                  <c:v>-0.174592</c:v>
                </c:pt>
                <c:pt idx="1830">
                  <c:v>0.11336</c:v>
                </c:pt>
                <c:pt idx="1831">
                  <c:v>0.78340100000000001</c:v>
                </c:pt>
                <c:pt idx="1832">
                  <c:v>-0.47402699999999998</c:v>
                </c:pt>
                <c:pt idx="1833">
                  <c:v>0.443749</c:v>
                </c:pt>
                <c:pt idx="1834">
                  <c:v>-0.22368299999999999</c:v>
                </c:pt>
                <c:pt idx="1835">
                  <c:v>-0.210177</c:v>
                </c:pt>
                <c:pt idx="1836">
                  <c:v>-3.7540999999999998E-2</c:v>
                </c:pt>
                <c:pt idx="1837">
                  <c:v>0.54024099999999997</c:v>
                </c:pt>
                <c:pt idx="1838">
                  <c:v>0.63558999999999999</c:v>
                </c:pt>
                <c:pt idx="1839">
                  <c:v>0.52113399999999999</c:v>
                </c:pt>
                <c:pt idx="1840">
                  <c:v>-0.71803899999999998</c:v>
                </c:pt>
                <c:pt idx="1841">
                  <c:v>-0.74850300000000003</c:v>
                </c:pt>
                <c:pt idx="1842">
                  <c:v>-3.1699999999999999E-2</c:v>
                </c:pt>
                <c:pt idx="1843">
                  <c:v>0.20366699999999999</c:v>
                </c:pt>
                <c:pt idx="1844">
                  <c:v>-0.14469599999999999</c:v>
                </c:pt>
                <c:pt idx="1845">
                  <c:v>-0.18704299999999999</c:v>
                </c:pt>
                <c:pt idx="1846">
                  <c:v>0.30372500000000002</c:v>
                </c:pt>
                <c:pt idx="1847">
                  <c:v>-0.90349800000000002</c:v>
                </c:pt>
                <c:pt idx="1848">
                  <c:v>-0.10047300000000001</c:v>
                </c:pt>
                <c:pt idx="1849">
                  <c:v>0.57722499999999999</c:v>
                </c:pt>
                <c:pt idx="1850">
                  <c:v>-0.70822700000000005</c:v>
                </c:pt>
                <c:pt idx="1851">
                  <c:v>0.29836600000000002</c:v>
                </c:pt>
                <c:pt idx="1852">
                  <c:v>-0.55662400000000001</c:v>
                </c:pt>
                <c:pt idx="1853">
                  <c:v>0.65928799999999999</c:v>
                </c:pt>
                <c:pt idx="1854">
                  <c:v>-0.31412699999999999</c:v>
                </c:pt>
                <c:pt idx="1855">
                  <c:v>-0.59968699999999997</c:v>
                </c:pt>
                <c:pt idx="1856">
                  <c:v>0.11865299999999999</c:v>
                </c:pt>
                <c:pt idx="1857">
                  <c:v>0.16878699999999999</c:v>
                </c:pt>
                <c:pt idx="1858">
                  <c:v>0.53981199999999996</c:v>
                </c:pt>
                <c:pt idx="1859">
                  <c:v>0.57620400000000005</c:v>
                </c:pt>
                <c:pt idx="1860">
                  <c:v>0.12570500000000001</c:v>
                </c:pt>
                <c:pt idx="1861">
                  <c:v>-0.27910000000000001</c:v>
                </c:pt>
                <c:pt idx="1862">
                  <c:v>-0.346688</c:v>
                </c:pt>
                <c:pt idx="1863">
                  <c:v>0.26025700000000002</c:v>
                </c:pt>
                <c:pt idx="1864">
                  <c:v>0.97502900000000003</c:v>
                </c:pt>
                <c:pt idx="1865">
                  <c:v>-0.96819299999999997</c:v>
                </c:pt>
                <c:pt idx="1866">
                  <c:v>0.59473500000000001</c:v>
                </c:pt>
                <c:pt idx="1867">
                  <c:v>0.43156600000000001</c:v>
                </c:pt>
                <c:pt idx="1868">
                  <c:v>0.199021</c:v>
                </c:pt>
                <c:pt idx="1869">
                  <c:v>5.6433999999999998E-2</c:v>
                </c:pt>
                <c:pt idx="1870">
                  <c:v>-0.44040299999999999</c:v>
                </c:pt>
                <c:pt idx="1871">
                  <c:v>0.450849</c:v>
                </c:pt>
                <c:pt idx="1872">
                  <c:v>-0.135269</c:v>
                </c:pt>
                <c:pt idx="1873">
                  <c:v>0.18093000000000001</c:v>
                </c:pt>
                <c:pt idx="1874">
                  <c:v>-0.96991099999999997</c:v>
                </c:pt>
                <c:pt idx="1875">
                  <c:v>8.6262000000000005E-2</c:v>
                </c:pt>
                <c:pt idx="1876">
                  <c:v>0.46471699999999999</c:v>
                </c:pt>
                <c:pt idx="1877">
                  <c:v>0.84300299999999995</c:v>
                </c:pt>
                <c:pt idx="1878">
                  <c:v>0.33508500000000002</c:v>
                </c:pt>
                <c:pt idx="1879">
                  <c:v>5.1642E-2</c:v>
                </c:pt>
                <c:pt idx="1880">
                  <c:v>-0.15229500000000001</c:v>
                </c:pt>
                <c:pt idx="1881">
                  <c:v>0.14230499999999999</c:v>
                </c:pt>
                <c:pt idx="1882">
                  <c:v>-0.158002</c:v>
                </c:pt>
                <c:pt idx="1883">
                  <c:v>0.57460500000000003</c:v>
                </c:pt>
                <c:pt idx="1884">
                  <c:v>0.75621400000000005</c:v>
                </c:pt>
                <c:pt idx="1885">
                  <c:v>3.055E-3</c:v>
                </c:pt>
                <c:pt idx="1886">
                  <c:v>-5.5989999999999998E-3</c:v>
                </c:pt>
                <c:pt idx="1887">
                  <c:v>-0.109986</c:v>
                </c:pt>
                <c:pt idx="1888">
                  <c:v>0.244778</c:v>
                </c:pt>
                <c:pt idx="1889">
                  <c:v>0.40134500000000001</c:v>
                </c:pt>
                <c:pt idx="1890">
                  <c:v>6.1099000000000001E-2</c:v>
                </c:pt>
                <c:pt idx="1891">
                  <c:v>-0.45062600000000003</c:v>
                </c:pt>
                <c:pt idx="1892">
                  <c:v>0.436473</c:v>
                </c:pt>
                <c:pt idx="1893">
                  <c:v>-0.73592299999999999</c:v>
                </c:pt>
                <c:pt idx="1894">
                  <c:v>-3.8099999999999999E-4</c:v>
                </c:pt>
                <c:pt idx="1895">
                  <c:v>0.481462</c:v>
                </c:pt>
                <c:pt idx="1896">
                  <c:v>0.29437600000000003</c:v>
                </c:pt>
                <c:pt idx="1897">
                  <c:v>0.30820500000000001</c:v>
                </c:pt>
                <c:pt idx="1898">
                  <c:v>-0.24745600000000001</c:v>
                </c:pt>
                <c:pt idx="1899">
                  <c:v>-0.13111400000000001</c:v>
                </c:pt>
                <c:pt idx="1900">
                  <c:v>-0.13932</c:v>
                </c:pt>
                <c:pt idx="1901">
                  <c:v>-0.41852499999999998</c:v>
                </c:pt>
                <c:pt idx="1902">
                  <c:v>3.1406999999999997E-2</c:v>
                </c:pt>
                <c:pt idx="1903">
                  <c:v>-3.5068000000000002E-2</c:v>
                </c:pt>
                <c:pt idx="1904">
                  <c:v>-0.429564</c:v>
                </c:pt>
                <c:pt idx="1905">
                  <c:v>8.2752000000000006E-2</c:v>
                </c:pt>
                <c:pt idx="1906">
                  <c:v>-0.27255400000000002</c:v>
                </c:pt>
                <c:pt idx="1907">
                  <c:v>0.66166700000000001</c:v>
                </c:pt>
                <c:pt idx="1908">
                  <c:v>0.20211899999999999</c:v>
                </c:pt>
                <c:pt idx="1909">
                  <c:v>-0.72708899999999999</c:v>
                </c:pt>
                <c:pt idx="1910">
                  <c:v>-0.32440200000000002</c:v>
                </c:pt>
                <c:pt idx="1911">
                  <c:v>4.8085000000000003E-2</c:v>
                </c:pt>
                <c:pt idx="1912">
                  <c:v>8.6884000000000003E-2</c:v>
                </c:pt>
                <c:pt idx="1913">
                  <c:v>0.48123500000000002</c:v>
                </c:pt>
                <c:pt idx="1914">
                  <c:v>0.66227400000000003</c:v>
                </c:pt>
                <c:pt idx="1915">
                  <c:v>-0.81782100000000002</c:v>
                </c:pt>
                <c:pt idx="1916">
                  <c:v>-0.731908</c:v>
                </c:pt>
                <c:pt idx="1917">
                  <c:v>-0.25036199999999997</c:v>
                </c:pt>
                <c:pt idx="1918">
                  <c:v>0.42815700000000001</c:v>
                </c:pt>
                <c:pt idx="1919">
                  <c:v>-0.564836</c:v>
                </c:pt>
                <c:pt idx="1920">
                  <c:v>4.3900000000000002E-2</c:v>
                </c:pt>
                <c:pt idx="1921">
                  <c:v>0.95050900000000005</c:v>
                </c:pt>
                <c:pt idx="1922">
                  <c:v>-0.40860200000000002</c:v>
                </c:pt>
                <c:pt idx="1923">
                  <c:v>0.70633699999999999</c:v>
                </c:pt>
                <c:pt idx="1924">
                  <c:v>0.60936999999999997</c:v>
                </c:pt>
                <c:pt idx="1925">
                  <c:v>-0.82180399999999998</c:v>
                </c:pt>
                <c:pt idx="1926">
                  <c:v>0.63051299999999999</c:v>
                </c:pt>
                <c:pt idx="1927">
                  <c:v>-3.8679999999999999E-2</c:v>
                </c:pt>
                <c:pt idx="1928">
                  <c:v>-0.18203</c:v>
                </c:pt>
                <c:pt idx="1929">
                  <c:v>0.24495900000000001</c:v>
                </c:pt>
                <c:pt idx="1930">
                  <c:v>-0.44117400000000001</c:v>
                </c:pt>
                <c:pt idx="1931">
                  <c:v>0.83996700000000002</c:v>
                </c:pt>
                <c:pt idx="1932">
                  <c:v>8.7359999999999993E-2</c:v>
                </c:pt>
                <c:pt idx="1933">
                  <c:v>5.7528000000000003E-2</c:v>
                </c:pt>
                <c:pt idx="1934">
                  <c:v>-0.112537</c:v>
                </c:pt>
                <c:pt idx="1935">
                  <c:v>-0.30788599999999999</c:v>
                </c:pt>
                <c:pt idx="1936">
                  <c:v>0.80268399999999995</c:v>
                </c:pt>
                <c:pt idx="1937">
                  <c:v>-0.32475300000000001</c:v>
                </c:pt>
                <c:pt idx="1938">
                  <c:v>1.6216000000000001E-2</c:v>
                </c:pt>
                <c:pt idx="1939">
                  <c:v>0.41433599999999998</c:v>
                </c:pt>
                <c:pt idx="1940">
                  <c:v>0.55071700000000001</c:v>
                </c:pt>
                <c:pt idx="1941">
                  <c:v>-0.57704699999999998</c:v>
                </c:pt>
                <c:pt idx="1942">
                  <c:v>-0.35073300000000002</c:v>
                </c:pt>
                <c:pt idx="1943">
                  <c:v>0.107596</c:v>
                </c:pt>
                <c:pt idx="1944">
                  <c:v>5.5496999999999998E-2</c:v>
                </c:pt>
                <c:pt idx="1945">
                  <c:v>-0.69267699999999999</c:v>
                </c:pt>
                <c:pt idx="1946">
                  <c:v>0.44973999999999997</c:v>
                </c:pt>
                <c:pt idx="1947">
                  <c:v>8.813E-2</c:v>
                </c:pt>
                <c:pt idx="1948">
                  <c:v>0.61644600000000005</c:v>
                </c:pt>
                <c:pt idx="1949">
                  <c:v>-0.72099000000000002</c:v>
                </c:pt>
                <c:pt idx="1950">
                  <c:v>-0.55452599999999996</c:v>
                </c:pt>
                <c:pt idx="1951">
                  <c:v>0.64957100000000001</c:v>
                </c:pt>
                <c:pt idx="1952">
                  <c:v>-0.269428</c:v>
                </c:pt>
                <c:pt idx="1953">
                  <c:v>-0.80374599999999996</c:v>
                </c:pt>
                <c:pt idx="1954">
                  <c:v>-0.50548499999999996</c:v>
                </c:pt>
                <c:pt idx="1955">
                  <c:v>-0.31920100000000001</c:v>
                </c:pt>
                <c:pt idx="1956">
                  <c:v>0.55049199999999998</c:v>
                </c:pt>
                <c:pt idx="1957">
                  <c:v>-6.7212999999999995E-2</c:v>
                </c:pt>
                <c:pt idx="1958">
                  <c:v>-0.34890599999999999</c:v>
                </c:pt>
                <c:pt idx="1959">
                  <c:v>7.9807000000000003E-2</c:v>
                </c:pt>
                <c:pt idx="1960">
                  <c:v>0.28772799999999998</c:v>
                </c:pt>
                <c:pt idx="1961">
                  <c:v>0.227019</c:v>
                </c:pt>
                <c:pt idx="1962">
                  <c:v>0.73061799999999999</c:v>
                </c:pt>
                <c:pt idx="1963">
                  <c:v>-0.24038799999999999</c:v>
                </c:pt>
                <c:pt idx="1964">
                  <c:v>-0.57305300000000003</c:v>
                </c:pt>
                <c:pt idx="1965">
                  <c:v>-0.99115500000000001</c:v>
                </c:pt>
                <c:pt idx="1966">
                  <c:v>-0.229822</c:v>
                </c:pt>
                <c:pt idx="1967">
                  <c:v>-3.2405000000000003E-2</c:v>
                </c:pt>
                <c:pt idx="1968">
                  <c:v>0.88547799999999999</c:v>
                </c:pt>
                <c:pt idx="1969">
                  <c:v>-0.39792899999999998</c:v>
                </c:pt>
                <c:pt idx="1970">
                  <c:v>-0.32188499999999998</c:v>
                </c:pt>
                <c:pt idx="1971">
                  <c:v>0.43568499999999999</c:v>
                </c:pt>
                <c:pt idx="1972">
                  <c:v>0.147951</c:v>
                </c:pt>
                <c:pt idx="1973">
                  <c:v>0.46415000000000001</c:v>
                </c:pt>
                <c:pt idx="1974">
                  <c:v>-0.69353200000000004</c:v>
                </c:pt>
                <c:pt idx="1975">
                  <c:v>0.43104599999999998</c:v>
                </c:pt>
                <c:pt idx="1976">
                  <c:v>0.29645500000000002</c:v>
                </c:pt>
                <c:pt idx="1977">
                  <c:v>-0.99945399999999995</c:v>
                </c:pt>
                <c:pt idx="1978">
                  <c:v>4.0840000000000001E-2</c:v>
                </c:pt>
                <c:pt idx="1979">
                  <c:v>-0.88975599999999999</c:v>
                </c:pt>
                <c:pt idx="1980">
                  <c:v>0.23971000000000001</c:v>
                </c:pt>
                <c:pt idx="1981">
                  <c:v>-0.52636499999999997</c:v>
                </c:pt>
                <c:pt idx="1982">
                  <c:v>-0.72416899999999995</c:v>
                </c:pt>
                <c:pt idx="1983">
                  <c:v>2.7636999999999998E-2</c:v>
                </c:pt>
                <c:pt idx="1984">
                  <c:v>1.933E-3</c:v>
                </c:pt>
                <c:pt idx="1985">
                  <c:v>-0.70532600000000001</c:v>
                </c:pt>
                <c:pt idx="1986">
                  <c:v>-0.63191200000000003</c:v>
                </c:pt>
                <c:pt idx="1987">
                  <c:v>3.184E-2</c:v>
                </c:pt>
                <c:pt idx="1988">
                  <c:v>0.29528599999999999</c:v>
                </c:pt>
                <c:pt idx="1989">
                  <c:v>-0.196655</c:v>
                </c:pt>
                <c:pt idx="1990">
                  <c:v>-0.41065200000000002</c:v>
                </c:pt>
                <c:pt idx="1991">
                  <c:v>-0.161213</c:v>
                </c:pt>
                <c:pt idx="1992">
                  <c:v>-0.94747199999999998</c:v>
                </c:pt>
                <c:pt idx="1993">
                  <c:v>0.77366199999999996</c:v>
                </c:pt>
                <c:pt idx="1994">
                  <c:v>0.67152900000000004</c:v>
                </c:pt>
                <c:pt idx="1995">
                  <c:v>-0.57926999999999995</c:v>
                </c:pt>
                <c:pt idx="1996">
                  <c:v>-0.80152900000000005</c:v>
                </c:pt>
                <c:pt idx="1997">
                  <c:v>-0.42340299999999997</c:v>
                </c:pt>
                <c:pt idx="1998">
                  <c:v>-0.19544800000000001</c:v>
                </c:pt>
                <c:pt idx="1999">
                  <c:v>-0.28636200000000001</c:v>
                </c:pt>
                <c:pt idx="2000">
                  <c:v>0.112974</c:v>
                </c:pt>
                <c:pt idx="2001">
                  <c:v>0.93971700000000002</c:v>
                </c:pt>
                <c:pt idx="2002">
                  <c:v>0.51973599999999998</c:v>
                </c:pt>
                <c:pt idx="2003">
                  <c:v>-0.66545399999999999</c:v>
                </c:pt>
                <c:pt idx="2004">
                  <c:v>-0.23938999999999999</c:v>
                </c:pt>
                <c:pt idx="2005">
                  <c:v>0.109809</c:v>
                </c:pt>
                <c:pt idx="2006">
                  <c:v>-0.10839799999999999</c:v>
                </c:pt>
                <c:pt idx="2007">
                  <c:v>0.89094799999999996</c:v>
                </c:pt>
                <c:pt idx="2008">
                  <c:v>-0.10006900000000001</c:v>
                </c:pt>
                <c:pt idx="2009">
                  <c:v>-0.98449500000000001</c:v>
                </c:pt>
                <c:pt idx="2010">
                  <c:v>-0.38470100000000002</c:v>
                </c:pt>
                <c:pt idx="2011">
                  <c:v>0.444415</c:v>
                </c:pt>
                <c:pt idx="2012">
                  <c:v>8.3779000000000006E-2</c:v>
                </c:pt>
                <c:pt idx="2013">
                  <c:v>0.79308999999999996</c:v>
                </c:pt>
                <c:pt idx="2014">
                  <c:v>0.16860600000000001</c:v>
                </c:pt>
                <c:pt idx="2015">
                  <c:v>-0.13026399999999999</c:v>
                </c:pt>
                <c:pt idx="2016">
                  <c:v>-0.45482800000000001</c:v>
                </c:pt>
                <c:pt idx="2017">
                  <c:v>0.16803199999999999</c:v>
                </c:pt>
                <c:pt idx="2018">
                  <c:v>-0.49373</c:v>
                </c:pt>
                <c:pt idx="2019">
                  <c:v>0.741425</c:v>
                </c:pt>
                <c:pt idx="2020">
                  <c:v>-0.16060199999999999</c:v>
                </c:pt>
                <c:pt idx="2021">
                  <c:v>0.90616399999999997</c:v>
                </c:pt>
                <c:pt idx="2022">
                  <c:v>5.2860999999999998E-2</c:v>
                </c:pt>
                <c:pt idx="2023">
                  <c:v>-0.252411</c:v>
                </c:pt>
                <c:pt idx="2024">
                  <c:v>0.20752100000000001</c:v>
                </c:pt>
                <c:pt idx="2025">
                  <c:v>-0.76000999999999996</c:v>
                </c:pt>
                <c:pt idx="2026">
                  <c:v>-0.13025800000000001</c:v>
                </c:pt>
                <c:pt idx="2027">
                  <c:v>-7.0334999999999995E-2</c:v>
                </c:pt>
                <c:pt idx="2028">
                  <c:v>-0.12978400000000001</c:v>
                </c:pt>
                <c:pt idx="2029">
                  <c:v>0.41936600000000002</c:v>
                </c:pt>
                <c:pt idx="2030">
                  <c:v>-0.94411800000000001</c:v>
                </c:pt>
                <c:pt idx="2031">
                  <c:v>-3.8039999999999997E-2</c:v>
                </c:pt>
                <c:pt idx="2032">
                  <c:v>0.96838000000000002</c:v>
                </c:pt>
                <c:pt idx="2033">
                  <c:v>-8.6068000000000006E-2</c:v>
                </c:pt>
                <c:pt idx="2034">
                  <c:v>-0.51302700000000001</c:v>
                </c:pt>
                <c:pt idx="2035">
                  <c:v>-0.354877</c:v>
                </c:pt>
                <c:pt idx="2036">
                  <c:v>9.5783999999999994E-2</c:v>
                </c:pt>
                <c:pt idx="2037">
                  <c:v>0.37174800000000002</c:v>
                </c:pt>
                <c:pt idx="2038">
                  <c:v>-1.2619E-2</c:v>
                </c:pt>
                <c:pt idx="2039">
                  <c:v>0.93195300000000003</c:v>
                </c:pt>
                <c:pt idx="2040">
                  <c:v>0.18992999999999999</c:v>
                </c:pt>
                <c:pt idx="2041">
                  <c:v>0.37396600000000002</c:v>
                </c:pt>
                <c:pt idx="2042">
                  <c:v>-0.84118499999999996</c:v>
                </c:pt>
                <c:pt idx="2043">
                  <c:v>-0.93236600000000003</c:v>
                </c:pt>
                <c:pt idx="2044">
                  <c:v>-0.20893300000000001</c:v>
                </c:pt>
                <c:pt idx="2045">
                  <c:v>-6.9217000000000001E-2</c:v>
                </c:pt>
                <c:pt idx="2046">
                  <c:v>0.82591199999999998</c:v>
                </c:pt>
                <c:pt idx="2047">
                  <c:v>0.118031</c:v>
                </c:pt>
                <c:pt idx="2048">
                  <c:v>0.19673099999999999</c:v>
                </c:pt>
                <c:pt idx="2049">
                  <c:v>0.27590700000000001</c:v>
                </c:pt>
                <c:pt idx="2050">
                  <c:v>-3.0613999999999999E-2</c:v>
                </c:pt>
                <c:pt idx="2051">
                  <c:v>5.5202000000000001E-2</c:v>
                </c:pt>
                <c:pt idx="2052">
                  <c:v>0.312805</c:v>
                </c:pt>
                <c:pt idx="2053">
                  <c:v>0.59136999999999995</c:v>
                </c:pt>
                <c:pt idx="2054">
                  <c:v>-0.99256999999999995</c:v>
                </c:pt>
                <c:pt idx="2055">
                  <c:v>0.24091499999999999</c:v>
                </c:pt>
                <c:pt idx="2056">
                  <c:v>-0.51532800000000001</c:v>
                </c:pt>
                <c:pt idx="2057">
                  <c:v>-0.86467099999999997</c:v>
                </c:pt>
                <c:pt idx="2058">
                  <c:v>0.156725</c:v>
                </c:pt>
                <c:pt idx="2059">
                  <c:v>-0.229131</c:v>
                </c:pt>
                <c:pt idx="2060">
                  <c:v>0.92539000000000005</c:v>
                </c:pt>
                <c:pt idx="2061">
                  <c:v>-0.97342099999999998</c:v>
                </c:pt>
                <c:pt idx="2062">
                  <c:v>-0.65928799999999999</c:v>
                </c:pt>
                <c:pt idx="2063">
                  <c:v>0.36616700000000002</c:v>
                </c:pt>
                <c:pt idx="2064">
                  <c:v>8.9134000000000005E-2</c:v>
                </c:pt>
                <c:pt idx="2065">
                  <c:v>0.14846999999999999</c:v>
                </c:pt>
                <c:pt idx="2066">
                  <c:v>-0.16084300000000001</c:v>
                </c:pt>
                <c:pt idx="2067">
                  <c:v>0.35435699999999998</c:v>
                </c:pt>
                <c:pt idx="2068">
                  <c:v>0.48245399999999999</c:v>
                </c:pt>
                <c:pt idx="2069">
                  <c:v>-0.94219900000000001</c:v>
                </c:pt>
                <c:pt idx="2070">
                  <c:v>-8.7165000000000006E-2</c:v>
                </c:pt>
                <c:pt idx="2071">
                  <c:v>-4.1086999999999999E-2</c:v>
                </c:pt>
                <c:pt idx="2072">
                  <c:v>-4.6856000000000002E-2</c:v>
                </c:pt>
                <c:pt idx="2073">
                  <c:v>-4.6582999999999999E-2</c:v>
                </c:pt>
                <c:pt idx="2074">
                  <c:v>-0.99963400000000002</c:v>
                </c:pt>
                <c:pt idx="2075">
                  <c:v>0.97679199999999999</c:v>
                </c:pt>
                <c:pt idx="2076">
                  <c:v>-5.5717000000000003E-2</c:v>
                </c:pt>
                <c:pt idx="2077">
                  <c:v>-0.93231600000000003</c:v>
                </c:pt>
                <c:pt idx="2078">
                  <c:v>0.53195400000000004</c:v>
                </c:pt>
                <c:pt idx="2079">
                  <c:v>0.16244800000000001</c:v>
                </c:pt>
                <c:pt idx="2080">
                  <c:v>0.36519299999999999</c:v>
                </c:pt>
                <c:pt idx="2081">
                  <c:v>-6.6404000000000005E-2</c:v>
                </c:pt>
                <c:pt idx="2082">
                  <c:v>-0.81905899999999998</c:v>
                </c:pt>
                <c:pt idx="2083">
                  <c:v>-0.33342300000000002</c:v>
                </c:pt>
                <c:pt idx="2084">
                  <c:v>0.89025699999999997</c:v>
                </c:pt>
                <c:pt idx="2085">
                  <c:v>-0.56205799999999995</c:v>
                </c:pt>
                <c:pt idx="2086">
                  <c:v>0.19994400000000001</c:v>
                </c:pt>
                <c:pt idx="2087">
                  <c:v>-0.58484199999999997</c:v>
                </c:pt>
                <c:pt idx="2088">
                  <c:v>0.85475199999999996</c:v>
                </c:pt>
                <c:pt idx="2089">
                  <c:v>0.983935</c:v>
                </c:pt>
                <c:pt idx="2090">
                  <c:v>-0.63605400000000001</c:v>
                </c:pt>
                <c:pt idx="2091">
                  <c:v>-0.40205099999999999</c:v>
                </c:pt>
                <c:pt idx="2092">
                  <c:v>-0.45130500000000001</c:v>
                </c:pt>
                <c:pt idx="2093">
                  <c:v>-0.71432600000000002</c:v>
                </c:pt>
                <c:pt idx="2094">
                  <c:v>0.599962</c:v>
                </c:pt>
                <c:pt idx="2095">
                  <c:v>-0.87286900000000001</c:v>
                </c:pt>
                <c:pt idx="2096">
                  <c:v>-0.170908</c:v>
                </c:pt>
                <c:pt idx="2097">
                  <c:v>0.515845</c:v>
                </c:pt>
                <c:pt idx="2098">
                  <c:v>-0.88080400000000003</c:v>
                </c:pt>
                <c:pt idx="2099">
                  <c:v>1.1375E-2</c:v>
                </c:pt>
                <c:pt idx="2100">
                  <c:v>-0.91955500000000001</c:v>
                </c:pt>
                <c:pt idx="2101">
                  <c:v>-0.272951</c:v>
                </c:pt>
                <c:pt idx="2102">
                  <c:v>0.15614800000000001</c:v>
                </c:pt>
                <c:pt idx="2103">
                  <c:v>0.17269599999999999</c:v>
                </c:pt>
                <c:pt idx="2104">
                  <c:v>-0.53119799999999995</c:v>
                </c:pt>
                <c:pt idx="2105">
                  <c:v>0.99950499999999998</c:v>
                </c:pt>
                <c:pt idx="2106">
                  <c:v>0.74256599999999995</c:v>
                </c:pt>
                <c:pt idx="2107">
                  <c:v>0.70609200000000005</c:v>
                </c:pt>
                <c:pt idx="2108">
                  <c:v>-0.14749100000000001</c:v>
                </c:pt>
                <c:pt idx="2109">
                  <c:v>-0.88886799999999999</c:v>
                </c:pt>
                <c:pt idx="2110">
                  <c:v>-0.15543299999999999</c:v>
                </c:pt>
                <c:pt idx="2111">
                  <c:v>0.855599</c:v>
                </c:pt>
                <c:pt idx="2112">
                  <c:v>0.42929</c:v>
                </c:pt>
                <c:pt idx="2113">
                  <c:v>-0.205294</c:v>
                </c:pt>
                <c:pt idx="2114">
                  <c:v>-3.2570000000000002E-2</c:v>
                </c:pt>
                <c:pt idx="2115">
                  <c:v>0.27393400000000001</c:v>
                </c:pt>
                <c:pt idx="2116">
                  <c:v>0.62710200000000005</c:v>
                </c:pt>
                <c:pt idx="2117">
                  <c:v>-0.37812499999999999</c:v>
                </c:pt>
                <c:pt idx="2118">
                  <c:v>0.84495699999999996</c:v>
                </c:pt>
                <c:pt idx="2119">
                  <c:v>8.5019999999999991E-3</c:v>
                </c:pt>
                <c:pt idx="2120">
                  <c:v>-0.73136800000000002</c:v>
                </c:pt>
                <c:pt idx="2121">
                  <c:v>-0.53571100000000005</c:v>
                </c:pt>
                <c:pt idx="2122">
                  <c:v>0.72088200000000002</c:v>
                </c:pt>
                <c:pt idx="2123">
                  <c:v>9.4363000000000002E-2</c:v>
                </c:pt>
                <c:pt idx="2124">
                  <c:v>-3.5366000000000002E-2</c:v>
                </c:pt>
                <c:pt idx="2125">
                  <c:v>0.45224900000000001</c:v>
                </c:pt>
                <c:pt idx="2126">
                  <c:v>-8.6143999999999998E-2</c:v>
                </c:pt>
                <c:pt idx="2127">
                  <c:v>-0.34532299999999999</c:v>
                </c:pt>
                <c:pt idx="2128">
                  <c:v>0.51723300000000005</c:v>
                </c:pt>
                <c:pt idx="2129">
                  <c:v>0.91842100000000004</c:v>
                </c:pt>
                <c:pt idx="2130">
                  <c:v>0.81527499999999997</c:v>
                </c:pt>
                <c:pt idx="2131">
                  <c:v>-0.54115899999999995</c:v>
                </c:pt>
                <c:pt idx="2132">
                  <c:v>0.31824000000000002</c:v>
                </c:pt>
                <c:pt idx="2133">
                  <c:v>0.16245200000000001</c:v>
                </c:pt>
                <c:pt idx="2134">
                  <c:v>0.61346400000000001</c:v>
                </c:pt>
                <c:pt idx="2135">
                  <c:v>-1.944E-3</c:v>
                </c:pt>
                <c:pt idx="2136">
                  <c:v>-2.8642999999999998E-2</c:v>
                </c:pt>
                <c:pt idx="2137">
                  <c:v>0.33996500000000002</c:v>
                </c:pt>
                <c:pt idx="2138">
                  <c:v>-0.13137699999999999</c:v>
                </c:pt>
                <c:pt idx="2139">
                  <c:v>0.46138000000000001</c:v>
                </c:pt>
                <c:pt idx="2140">
                  <c:v>0.222834</c:v>
                </c:pt>
                <c:pt idx="2141">
                  <c:v>-0.92705899999999997</c:v>
                </c:pt>
                <c:pt idx="2142">
                  <c:v>0.15740899999999999</c:v>
                </c:pt>
                <c:pt idx="2143">
                  <c:v>-0.22353600000000001</c:v>
                </c:pt>
                <c:pt idx="2144">
                  <c:v>0.75780099999999995</c:v>
                </c:pt>
                <c:pt idx="2145">
                  <c:v>0.56259599999999998</c:v>
                </c:pt>
                <c:pt idx="2146">
                  <c:v>0.90658799999999995</c:v>
                </c:pt>
                <c:pt idx="2147">
                  <c:v>-0.200463</c:v>
                </c:pt>
                <c:pt idx="2148">
                  <c:v>-0.277032</c:v>
                </c:pt>
                <c:pt idx="2149">
                  <c:v>0.145034</c:v>
                </c:pt>
                <c:pt idx="2150">
                  <c:v>0.385876</c:v>
                </c:pt>
                <c:pt idx="2151">
                  <c:v>0.16211500000000001</c:v>
                </c:pt>
                <c:pt idx="2152">
                  <c:v>-7.4063000000000004E-2</c:v>
                </c:pt>
                <c:pt idx="2153">
                  <c:v>-0.85457799999999995</c:v>
                </c:pt>
                <c:pt idx="2154">
                  <c:v>0.21323</c:v>
                </c:pt>
                <c:pt idx="2155">
                  <c:v>-0.14100799999999999</c:v>
                </c:pt>
                <c:pt idx="2156">
                  <c:v>8.4276000000000004E-2</c:v>
                </c:pt>
                <c:pt idx="2157">
                  <c:v>0.23463600000000001</c:v>
                </c:pt>
                <c:pt idx="2158">
                  <c:v>0.6462</c:v>
                </c:pt>
                <c:pt idx="2159">
                  <c:v>0.41335699999999997</c:v>
                </c:pt>
                <c:pt idx="2160">
                  <c:v>9.4478999999999994E-2</c:v>
                </c:pt>
                <c:pt idx="2161">
                  <c:v>-8.4724999999999995E-2</c:v>
                </c:pt>
                <c:pt idx="2162">
                  <c:v>0.94294100000000003</c:v>
                </c:pt>
                <c:pt idx="2163">
                  <c:v>0.33543600000000001</c:v>
                </c:pt>
                <c:pt idx="2164">
                  <c:v>9.6959000000000004E-2</c:v>
                </c:pt>
                <c:pt idx="2165">
                  <c:v>0.93303899999999995</c:v>
                </c:pt>
                <c:pt idx="2166">
                  <c:v>0.98689800000000005</c:v>
                </c:pt>
                <c:pt idx="2167">
                  <c:v>-7.5580999999999995E-2</c:v>
                </c:pt>
                <c:pt idx="2168">
                  <c:v>-0.98633099999999996</c:v>
                </c:pt>
                <c:pt idx="2169">
                  <c:v>-0.97855999999999999</c:v>
                </c:pt>
                <c:pt idx="2170">
                  <c:v>-0.21288099999999999</c:v>
                </c:pt>
                <c:pt idx="2171">
                  <c:v>3.0592000000000001E-2</c:v>
                </c:pt>
                <c:pt idx="2172">
                  <c:v>2.1052999999999999E-2</c:v>
                </c:pt>
                <c:pt idx="2173">
                  <c:v>-0.97039399999999998</c:v>
                </c:pt>
                <c:pt idx="2174">
                  <c:v>-6.5100000000000002E-3</c:v>
                </c:pt>
                <c:pt idx="2175">
                  <c:v>-0.23727100000000001</c:v>
                </c:pt>
                <c:pt idx="2176">
                  <c:v>-0.101386</c:v>
                </c:pt>
                <c:pt idx="2177">
                  <c:v>-0.691218</c:v>
                </c:pt>
                <c:pt idx="2178">
                  <c:v>-0.73728099999999996</c:v>
                </c:pt>
                <c:pt idx="2179">
                  <c:v>-0.81445000000000001</c:v>
                </c:pt>
                <c:pt idx="2180">
                  <c:v>0.108824</c:v>
                </c:pt>
                <c:pt idx="2181">
                  <c:v>-5.6389999999999999E-3</c:v>
                </c:pt>
                <c:pt idx="2182">
                  <c:v>-0.20652699999999999</c:v>
                </c:pt>
                <c:pt idx="2183">
                  <c:v>-0.33606599999999998</c:v>
                </c:pt>
                <c:pt idx="2184">
                  <c:v>0.88699300000000003</c:v>
                </c:pt>
                <c:pt idx="2185">
                  <c:v>-0.463339</c:v>
                </c:pt>
                <c:pt idx="2186">
                  <c:v>0.29434700000000003</c:v>
                </c:pt>
                <c:pt idx="2187">
                  <c:v>3.1540000000000001E-3</c:v>
                </c:pt>
                <c:pt idx="2188">
                  <c:v>0.35102899999999998</c:v>
                </c:pt>
                <c:pt idx="2189">
                  <c:v>-3.6941000000000002E-2</c:v>
                </c:pt>
                <c:pt idx="2190">
                  <c:v>-0.85412600000000005</c:v>
                </c:pt>
                <c:pt idx="2191">
                  <c:v>-0.71934100000000001</c:v>
                </c:pt>
                <c:pt idx="2192">
                  <c:v>0.53160099999999999</c:v>
                </c:pt>
                <c:pt idx="2193">
                  <c:v>-6.3864000000000004E-2</c:v>
                </c:pt>
                <c:pt idx="2194">
                  <c:v>8.9881000000000003E-2</c:v>
                </c:pt>
                <c:pt idx="2195">
                  <c:v>0.70272599999999996</c:v>
                </c:pt>
                <c:pt idx="2196">
                  <c:v>0.91971000000000003</c:v>
                </c:pt>
                <c:pt idx="2197">
                  <c:v>0.25958100000000001</c:v>
                </c:pt>
                <c:pt idx="2198">
                  <c:v>-1.6461E-2</c:v>
                </c:pt>
                <c:pt idx="2199">
                  <c:v>-0.22545200000000001</c:v>
                </c:pt>
                <c:pt idx="2200">
                  <c:v>2.9196E-2</c:v>
                </c:pt>
                <c:pt idx="2201">
                  <c:v>0.25474999999999998</c:v>
                </c:pt>
                <c:pt idx="2202">
                  <c:v>-0.72520499999999999</c:v>
                </c:pt>
                <c:pt idx="2203">
                  <c:v>0.88822999999999996</c:v>
                </c:pt>
                <c:pt idx="2204">
                  <c:v>-0.93628999999999996</c:v>
                </c:pt>
                <c:pt idx="2205">
                  <c:v>-0.101586</c:v>
                </c:pt>
                <c:pt idx="2206">
                  <c:v>-4.4580000000000002E-2</c:v>
                </c:pt>
                <c:pt idx="2207">
                  <c:v>0.34859899999999999</c:v>
                </c:pt>
                <c:pt idx="2208">
                  <c:v>0.18070700000000001</c:v>
                </c:pt>
                <c:pt idx="2209">
                  <c:v>-0.32805200000000001</c:v>
                </c:pt>
                <c:pt idx="2210">
                  <c:v>-0.232212</c:v>
                </c:pt>
                <c:pt idx="2211">
                  <c:v>0.244784</c:v>
                </c:pt>
                <c:pt idx="2212">
                  <c:v>0.81514299999999995</c:v>
                </c:pt>
                <c:pt idx="2213">
                  <c:v>1.7491E-2</c:v>
                </c:pt>
                <c:pt idx="2214">
                  <c:v>-7.5910000000000005E-2</c:v>
                </c:pt>
                <c:pt idx="2215">
                  <c:v>0.32676899999999998</c:v>
                </c:pt>
                <c:pt idx="2216">
                  <c:v>0.18227099999999999</c:v>
                </c:pt>
                <c:pt idx="2217">
                  <c:v>0.29658899999999999</c:v>
                </c:pt>
                <c:pt idx="2218">
                  <c:v>0.124061</c:v>
                </c:pt>
                <c:pt idx="2219">
                  <c:v>-8.5990000000000007E-3</c:v>
                </c:pt>
                <c:pt idx="2220">
                  <c:v>-0.55786800000000003</c:v>
                </c:pt>
                <c:pt idx="2221">
                  <c:v>0.70406199999999997</c:v>
                </c:pt>
                <c:pt idx="2222">
                  <c:v>-0.73077899999999996</c:v>
                </c:pt>
                <c:pt idx="2223">
                  <c:v>-9.9760000000000001E-2</c:v>
                </c:pt>
                <c:pt idx="2224">
                  <c:v>-0.106104</c:v>
                </c:pt>
                <c:pt idx="2225">
                  <c:v>0.91819200000000001</c:v>
                </c:pt>
                <c:pt idx="2226">
                  <c:v>0.117413</c:v>
                </c:pt>
                <c:pt idx="2227">
                  <c:v>-0.104088</c:v>
                </c:pt>
                <c:pt idx="2228">
                  <c:v>0.56323500000000004</c:v>
                </c:pt>
                <c:pt idx="2229">
                  <c:v>-0.47794599999999998</c:v>
                </c:pt>
                <c:pt idx="2230">
                  <c:v>0.89256599999999997</c:v>
                </c:pt>
                <c:pt idx="2231">
                  <c:v>0.480655</c:v>
                </c:pt>
                <c:pt idx="2232">
                  <c:v>0.90413200000000005</c:v>
                </c:pt>
                <c:pt idx="2233">
                  <c:v>-0.67465600000000003</c:v>
                </c:pt>
                <c:pt idx="2234">
                  <c:v>-0.56822399999999995</c:v>
                </c:pt>
                <c:pt idx="2235">
                  <c:v>-0.37180099999999999</c:v>
                </c:pt>
                <c:pt idx="2236">
                  <c:v>9.7694000000000003E-2</c:v>
                </c:pt>
                <c:pt idx="2237">
                  <c:v>0.68123100000000003</c:v>
                </c:pt>
                <c:pt idx="2238">
                  <c:v>0.93934499999999999</c:v>
                </c:pt>
                <c:pt idx="2239">
                  <c:v>-0.94664800000000004</c:v>
                </c:pt>
                <c:pt idx="2240">
                  <c:v>0.27137</c:v>
                </c:pt>
                <c:pt idx="2241">
                  <c:v>0.67385799999999996</c:v>
                </c:pt>
                <c:pt idx="2242">
                  <c:v>-0.78156400000000004</c:v>
                </c:pt>
                <c:pt idx="2243">
                  <c:v>0.163184</c:v>
                </c:pt>
                <c:pt idx="2244">
                  <c:v>0.17588100000000001</c:v>
                </c:pt>
                <c:pt idx="2245">
                  <c:v>-0.73893299999999995</c:v>
                </c:pt>
                <c:pt idx="2246">
                  <c:v>0.44999099999999997</c:v>
                </c:pt>
                <c:pt idx="2247">
                  <c:v>0.242038</c:v>
                </c:pt>
                <c:pt idx="2248">
                  <c:v>-0.83437300000000003</c:v>
                </c:pt>
                <c:pt idx="2249">
                  <c:v>-0.24954599999999999</c:v>
                </c:pt>
                <c:pt idx="2250">
                  <c:v>0.434336</c:v>
                </c:pt>
                <c:pt idx="2251">
                  <c:v>-0.647038</c:v>
                </c:pt>
                <c:pt idx="2252">
                  <c:v>0.71144099999999999</c:v>
                </c:pt>
                <c:pt idx="2253">
                  <c:v>-0.122582</c:v>
                </c:pt>
                <c:pt idx="2254">
                  <c:v>0.18104300000000001</c:v>
                </c:pt>
                <c:pt idx="2255">
                  <c:v>-0.19369700000000001</c:v>
                </c:pt>
                <c:pt idx="2256">
                  <c:v>-0.13144600000000001</c:v>
                </c:pt>
                <c:pt idx="2257">
                  <c:v>6.7288000000000001E-2</c:v>
                </c:pt>
                <c:pt idx="2258">
                  <c:v>0.165462</c:v>
                </c:pt>
                <c:pt idx="2259">
                  <c:v>-0.78463499999999997</c:v>
                </c:pt>
                <c:pt idx="2260">
                  <c:v>0.16746</c:v>
                </c:pt>
                <c:pt idx="2261">
                  <c:v>0.20988599999999999</c:v>
                </c:pt>
                <c:pt idx="2262">
                  <c:v>-0.18589600000000001</c:v>
                </c:pt>
                <c:pt idx="2263">
                  <c:v>-0.93051700000000004</c:v>
                </c:pt>
                <c:pt idx="2264">
                  <c:v>0.221188</c:v>
                </c:pt>
                <c:pt idx="2265">
                  <c:v>0.77239999999999998</c:v>
                </c:pt>
                <c:pt idx="2266">
                  <c:v>-0.51246000000000003</c:v>
                </c:pt>
                <c:pt idx="2267">
                  <c:v>0.103112</c:v>
                </c:pt>
                <c:pt idx="2268">
                  <c:v>-0.85647300000000004</c:v>
                </c:pt>
                <c:pt idx="2269">
                  <c:v>0.89733499999999999</c:v>
                </c:pt>
                <c:pt idx="2270">
                  <c:v>-0.29291899999999998</c:v>
                </c:pt>
                <c:pt idx="2271">
                  <c:v>0.87885400000000002</c:v>
                </c:pt>
                <c:pt idx="2272">
                  <c:v>8.6647000000000002E-2</c:v>
                </c:pt>
                <c:pt idx="2273">
                  <c:v>0.187025</c:v>
                </c:pt>
                <c:pt idx="2274">
                  <c:v>6.3047000000000006E-2</c:v>
                </c:pt>
                <c:pt idx="2275">
                  <c:v>-0.112111</c:v>
                </c:pt>
                <c:pt idx="2276">
                  <c:v>-0.45013300000000001</c:v>
                </c:pt>
                <c:pt idx="2277">
                  <c:v>-0.33274700000000001</c:v>
                </c:pt>
                <c:pt idx="2278">
                  <c:v>-0.69785299999999995</c:v>
                </c:pt>
                <c:pt idx="2279">
                  <c:v>1.8572000000000002E-2</c:v>
                </c:pt>
                <c:pt idx="2280">
                  <c:v>-0.56530100000000005</c:v>
                </c:pt>
                <c:pt idx="2281">
                  <c:v>9.9127999999999994E-2</c:v>
                </c:pt>
                <c:pt idx="2282">
                  <c:v>0.40987299999999999</c:v>
                </c:pt>
                <c:pt idx="2283">
                  <c:v>6.9803000000000004E-2</c:v>
                </c:pt>
                <c:pt idx="2284">
                  <c:v>-0.65634300000000001</c:v>
                </c:pt>
                <c:pt idx="2285">
                  <c:v>-0.27122299999999999</c:v>
                </c:pt>
                <c:pt idx="2286">
                  <c:v>-0.25236599999999998</c:v>
                </c:pt>
                <c:pt idx="2287">
                  <c:v>-0.97441</c:v>
                </c:pt>
                <c:pt idx="2288">
                  <c:v>0.77460499999999999</c:v>
                </c:pt>
                <c:pt idx="2289">
                  <c:v>-0.21172299999999999</c:v>
                </c:pt>
                <c:pt idx="2290">
                  <c:v>0.49335800000000002</c:v>
                </c:pt>
                <c:pt idx="2291">
                  <c:v>0.36444500000000002</c:v>
                </c:pt>
                <c:pt idx="2292">
                  <c:v>-0.68988000000000005</c:v>
                </c:pt>
                <c:pt idx="2293">
                  <c:v>0.33986699999999997</c:v>
                </c:pt>
                <c:pt idx="2294">
                  <c:v>0.116934</c:v>
                </c:pt>
                <c:pt idx="2295">
                  <c:v>0.622498</c:v>
                </c:pt>
                <c:pt idx="2296">
                  <c:v>4.5664000000000003E-2</c:v>
                </c:pt>
                <c:pt idx="2297">
                  <c:v>-0.636046</c:v>
                </c:pt>
                <c:pt idx="2298">
                  <c:v>0.129275</c:v>
                </c:pt>
                <c:pt idx="2299">
                  <c:v>-0.67024099999999998</c:v>
                </c:pt>
                <c:pt idx="2300">
                  <c:v>0.92820100000000005</c:v>
                </c:pt>
                <c:pt idx="2301">
                  <c:v>-0.16284899999999999</c:v>
                </c:pt>
                <c:pt idx="2302">
                  <c:v>-0.19348799999999999</c:v>
                </c:pt>
                <c:pt idx="2303">
                  <c:v>0.82199500000000003</c:v>
                </c:pt>
                <c:pt idx="2304">
                  <c:v>-0.83055199999999996</c:v>
                </c:pt>
                <c:pt idx="2305">
                  <c:v>0.49689699999999998</c:v>
                </c:pt>
                <c:pt idx="2306">
                  <c:v>0.51617400000000002</c:v>
                </c:pt>
                <c:pt idx="2307">
                  <c:v>0.25161099999999997</c:v>
                </c:pt>
                <c:pt idx="2308">
                  <c:v>-0.13192699999999999</c:v>
                </c:pt>
                <c:pt idx="2309">
                  <c:v>0.12846099999999999</c:v>
                </c:pt>
                <c:pt idx="2310">
                  <c:v>-0.52877099999999999</c:v>
                </c:pt>
                <c:pt idx="2311">
                  <c:v>-0.466142</c:v>
                </c:pt>
                <c:pt idx="2312">
                  <c:v>5.4782999999999998E-2</c:v>
                </c:pt>
                <c:pt idx="2313">
                  <c:v>0.92159000000000002</c:v>
                </c:pt>
                <c:pt idx="2314">
                  <c:v>-0.39149099999999998</c:v>
                </c:pt>
                <c:pt idx="2315">
                  <c:v>0.258216</c:v>
                </c:pt>
                <c:pt idx="2316">
                  <c:v>-0.33721499999999999</c:v>
                </c:pt>
                <c:pt idx="2317">
                  <c:v>-0.53104200000000001</c:v>
                </c:pt>
                <c:pt idx="2318">
                  <c:v>9.4149999999999998E-3</c:v>
                </c:pt>
                <c:pt idx="2319">
                  <c:v>0.54504200000000003</c:v>
                </c:pt>
                <c:pt idx="2320">
                  <c:v>-0.58633400000000002</c:v>
                </c:pt>
                <c:pt idx="2321">
                  <c:v>-0.115983</c:v>
                </c:pt>
                <c:pt idx="2322">
                  <c:v>0.53953200000000001</c:v>
                </c:pt>
                <c:pt idx="2323">
                  <c:v>5.6460000000000003E-2</c:v>
                </c:pt>
                <c:pt idx="2324">
                  <c:v>0.23562</c:v>
                </c:pt>
                <c:pt idx="2325">
                  <c:v>-0.120962</c:v>
                </c:pt>
                <c:pt idx="2326">
                  <c:v>0.32406499999999999</c:v>
                </c:pt>
                <c:pt idx="2327">
                  <c:v>-0.21166699999999999</c:v>
                </c:pt>
                <c:pt idx="2328">
                  <c:v>-0.88550099999999998</c:v>
                </c:pt>
                <c:pt idx="2329">
                  <c:v>-0.13196099999999999</c:v>
                </c:pt>
                <c:pt idx="2330">
                  <c:v>0.44218099999999999</c:v>
                </c:pt>
                <c:pt idx="2331">
                  <c:v>-0.117854</c:v>
                </c:pt>
                <c:pt idx="2332">
                  <c:v>0.22348100000000001</c:v>
                </c:pt>
                <c:pt idx="2333">
                  <c:v>0.716472</c:v>
                </c:pt>
                <c:pt idx="2334">
                  <c:v>-1.0495000000000001E-2</c:v>
                </c:pt>
                <c:pt idx="2335">
                  <c:v>2.8920000000000001E-2</c:v>
                </c:pt>
                <c:pt idx="2336">
                  <c:v>-2.1892000000000002E-2</c:v>
                </c:pt>
                <c:pt idx="2337">
                  <c:v>-0.499137</c:v>
                </c:pt>
                <c:pt idx="2338">
                  <c:v>0.44908300000000001</c:v>
                </c:pt>
                <c:pt idx="2339">
                  <c:v>0.35074300000000003</c:v>
                </c:pt>
                <c:pt idx="2340">
                  <c:v>0.554006</c:v>
                </c:pt>
                <c:pt idx="2341">
                  <c:v>0.97989099999999996</c:v>
                </c:pt>
                <c:pt idx="2342">
                  <c:v>-0.71875800000000001</c:v>
                </c:pt>
                <c:pt idx="2343">
                  <c:v>0.52608100000000002</c:v>
                </c:pt>
                <c:pt idx="2344">
                  <c:v>-2.3248000000000001E-2</c:v>
                </c:pt>
                <c:pt idx="2345">
                  <c:v>-0.17830499999999999</c:v>
                </c:pt>
                <c:pt idx="2346">
                  <c:v>-0.17809</c:v>
                </c:pt>
                <c:pt idx="2347">
                  <c:v>0.148923</c:v>
                </c:pt>
                <c:pt idx="2348">
                  <c:v>0.51521799999999995</c:v>
                </c:pt>
                <c:pt idx="2349">
                  <c:v>-0.22853100000000001</c:v>
                </c:pt>
                <c:pt idx="2350">
                  <c:v>-0.49567699999999998</c:v>
                </c:pt>
                <c:pt idx="2351">
                  <c:v>0.48592600000000002</c:v>
                </c:pt>
                <c:pt idx="2352">
                  <c:v>-0.104189</c:v>
                </c:pt>
                <c:pt idx="2353">
                  <c:v>-0.91228200000000004</c:v>
                </c:pt>
                <c:pt idx="2354">
                  <c:v>-3.8509999999999998E-3</c:v>
                </c:pt>
                <c:pt idx="2355">
                  <c:v>-0.16941200000000001</c:v>
                </c:pt>
                <c:pt idx="2356">
                  <c:v>-0.751938</c:v>
                </c:pt>
                <c:pt idx="2357">
                  <c:v>-0.97670599999999996</c:v>
                </c:pt>
                <c:pt idx="2358">
                  <c:v>0.55054800000000004</c:v>
                </c:pt>
                <c:pt idx="2359">
                  <c:v>8.6266999999999996E-2</c:v>
                </c:pt>
                <c:pt idx="2360">
                  <c:v>0.75667200000000001</c:v>
                </c:pt>
                <c:pt idx="2361">
                  <c:v>0.47060200000000002</c:v>
                </c:pt>
                <c:pt idx="2362">
                  <c:v>-0.69252400000000003</c:v>
                </c:pt>
                <c:pt idx="2363">
                  <c:v>0.25965100000000002</c:v>
                </c:pt>
                <c:pt idx="2364">
                  <c:v>-0.56205099999999997</c:v>
                </c:pt>
                <c:pt idx="2365">
                  <c:v>-0.86581900000000001</c:v>
                </c:pt>
                <c:pt idx="2366">
                  <c:v>-0.21098</c:v>
                </c:pt>
                <c:pt idx="2367">
                  <c:v>0.83482699999999999</c:v>
                </c:pt>
                <c:pt idx="2368">
                  <c:v>-0.52157799999999999</c:v>
                </c:pt>
                <c:pt idx="2369">
                  <c:v>-0.36637700000000001</c:v>
                </c:pt>
                <c:pt idx="2370">
                  <c:v>-0.12267599999999999</c:v>
                </c:pt>
                <c:pt idx="2371">
                  <c:v>0.107548</c:v>
                </c:pt>
                <c:pt idx="2372">
                  <c:v>-0.55091599999999996</c:v>
                </c:pt>
                <c:pt idx="2373">
                  <c:v>0.27813500000000002</c:v>
                </c:pt>
                <c:pt idx="2374">
                  <c:v>0.80743500000000001</c:v>
                </c:pt>
                <c:pt idx="2375">
                  <c:v>0.26078800000000002</c:v>
                </c:pt>
                <c:pt idx="2376">
                  <c:v>0.13655100000000001</c:v>
                </c:pt>
                <c:pt idx="2377">
                  <c:v>-0.23849000000000001</c:v>
                </c:pt>
                <c:pt idx="2378">
                  <c:v>-2.3928999999999999E-2</c:v>
                </c:pt>
                <c:pt idx="2379">
                  <c:v>1.7422E-2</c:v>
                </c:pt>
                <c:pt idx="2380">
                  <c:v>0.52346899999999996</c:v>
                </c:pt>
                <c:pt idx="2381">
                  <c:v>-0.57077999999999995</c:v>
                </c:pt>
                <c:pt idx="2382">
                  <c:v>0.26780500000000002</c:v>
                </c:pt>
                <c:pt idx="2383">
                  <c:v>-0.13994000000000001</c:v>
                </c:pt>
                <c:pt idx="2384">
                  <c:v>-0.29077500000000001</c:v>
                </c:pt>
                <c:pt idx="2385">
                  <c:v>-0.23059399999999999</c:v>
                </c:pt>
                <c:pt idx="2386">
                  <c:v>-0.70333299999999999</c:v>
                </c:pt>
                <c:pt idx="2387">
                  <c:v>6.6806000000000004E-2</c:v>
                </c:pt>
                <c:pt idx="2388">
                  <c:v>-0.91063700000000003</c:v>
                </c:pt>
                <c:pt idx="2389">
                  <c:v>-0.200624</c:v>
                </c:pt>
                <c:pt idx="2390">
                  <c:v>-0.69553299999999996</c:v>
                </c:pt>
                <c:pt idx="2391">
                  <c:v>-0.76044299999999998</c:v>
                </c:pt>
                <c:pt idx="2392">
                  <c:v>-0.47495300000000001</c:v>
                </c:pt>
                <c:pt idx="2393">
                  <c:v>0.84017500000000001</c:v>
                </c:pt>
                <c:pt idx="2394">
                  <c:v>0.92976300000000001</c:v>
                </c:pt>
                <c:pt idx="2395">
                  <c:v>0.27010800000000001</c:v>
                </c:pt>
                <c:pt idx="2396">
                  <c:v>-0.46757399999999999</c:v>
                </c:pt>
                <c:pt idx="2397">
                  <c:v>0.47522799999999998</c:v>
                </c:pt>
                <c:pt idx="2398">
                  <c:v>-0.69979400000000003</c:v>
                </c:pt>
                <c:pt idx="2399">
                  <c:v>0.21670700000000001</c:v>
                </c:pt>
                <c:pt idx="2400">
                  <c:v>4.9120999999999998E-2</c:v>
                </c:pt>
                <c:pt idx="2401">
                  <c:v>-0.80942499999999995</c:v>
                </c:pt>
                <c:pt idx="2402">
                  <c:v>-0.770621</c:v>
                </c:pt>
                <c:pt idx="2403">
                  <c:v>-7.3122000000000006E-2</c:v>
                </c:pt>
                <c:pt idx="2404">
                  <c:v>-0.37641999999999998</c:v>
                </c:pt>
                <c:pt idx="2405">
                  <c:v>0.50267099999999998</c:v>
                </c:pt>
                <c:pt idx="2406">
                  <c:v>-0.705789</c:v>
                </c:pt>
                <c:pt idx="2407">
                  <c:v>-0.40940900000000002</c:v>
                </c:pt>
                <c:pt idx="2408">
                  <c:v>-0.181618</c:v>
                </c:pt>
                <c:pt idx="2409">
                  <c:v>-0.77451400000000004</c:v>
                </c:pt>
                <c:pt idx="2410">
                  <c:v>-0.445799</c:v>
                </c:pt>
                <c:pt idx="2411">
                  <c:v>0.90040500000000001</c:v>
                </c:pt>
                <c:pt idx="2412">
                  <c:v>-0.401393</c:v>
                </c:pt>
                <c:pt idx="2413">
                  <c:v>-0.66039999999999999</c:v>
                </c:pt>
                <c:pt idx="2414">
                  <c:v>-0.18708</c:v>
                </c:pt>
                <c:pt idx="2415">
                  <c:v>0.46035199999999998</c:v>
                </c:pt>
                <c:pt idx="2416">
                  <c:v>7.8409999999999994E-2</c:v>
                </c:pt>
                <c:pt idx="2417">
                  <c:v>0.44835799999999998</c:v>
                </c:pt>
                <c:pt idx="2418">
                  <c:v>0.202901</c:v>
                </c:pt>
                <c:pt idx="2419">
                  <c:v>-0.40217700000000001</c:v>
                </c:pt>
                <c:pt idx="2420">
                  <c:v>-4.5824999999999998E-2</c:v>
                </c:pt>
                <c:pt idx="2421">
                  <c:v>0.23402500000000001</c:v>
                </c:pt>
                <c:pt idx="2422">
                  <c:v>-0.18967500000000001</c:v>
                </c:pt>
                <c:pt idx="2423">
                  <c:v>5.1064999999999999E-2</c:v>
                </c:pt>
                <c:pt idx="2424">
                  <c:v>-0.76383699999999999</c:v>
                </c:pt>
                <c:pt idx="2425">
                  <c:v>0.27215499999999998</c:v>
                </c:pt>
                <c:pt idx="2426">
                  <c:v>0.19025900000000001</c:v>
                </c:pt>
                <c:pt idx="2427">
                  <c:v>-0.96521199999999996</c:v>
                </c:pt>
                <c:pt idx="2428">
                  <c:v>-0.19395799999999999</c:v>
                </c:pt>
                <c:pt idx="2429">
                  <c:v>0.60217399999999999</c:v>
                </c:pt>
                <c:pt idx="2430">
                  <c:v>-0.16785700000000001</c:v>
                </c:pt>
                <c:pt idx="2431">
                  <c:v>-0.729047</c:v>
                </c:pt>
                <c:pt idx="2432">
                  <c:v>-0.24449599999999999</c:v>
                </c:pt>
                <c:pt idx="2433">
                  <c:v>0.20343600000000001</c:v>
                </c:pt>
                <c:pt idx="2434">
                  <c:v>-1.1544E-2</c:v>
                </c:pt>
                <c:pt idx="2435">
                  <c:v>3.4478000000000002E-2</c:v>
                </c:pt>
                <c:pt idx="2436">
                  <c:v>-5.1236999999999998E-2</c:v>
                </c:pt>
                <c:pt idx="2437">
                  <c:v>-0.34463700000000003</c:v>
                </c:pt>
                <c:pt idx="2438">
                  <c:v>-0.362286</c:v>
                </c:pt>
                <c:pt idx="2439">
                  <c:v>-0.49259500000000001</c:v>
                </c:pt>
                <c:pt idx="2440">
                  <c:v>0.25172499999999998</c:v>
                </c:pt>
                <c:pt idx="2441">
                  <c:v>-0.29197400000000001</c:v>
                </c:pt>
                <c:pt idx="2442">
                  <c:v>-0.82118800000000003</c:v>
                </c:pt>
                <c:pt idx="2443">
                  <c:v>0.232572</c:v>
                </c:pt>
                <c:pt idx="2444">
                  <c:v>0.37807000000000002</c:v>
                </c:pt>
                <c:pt idx="2445">
                  <c:v>0.59900200000000003</c:v>
                </c:pt>
                <c:pt idx="2446">
                  <c:v>-0.15324099999999999</c:v>
                </c:pt>
                <c:pt idx="2447">
                  <c:v>-0.70138</c:v>
                </c:pt>
                <c:pt idx="2448">
                  <c:v>0.66070399999999996</c:v>
                </c:pt>
                <c:pt idx="2449">
                  <c:v>0.74335600000000002</c:v>
                </c:pt>
                <c:pt idx="2450">
                  <c:v>-2.0844999999999999E-2</c:v>
                </c:pt>
                <c:pt idx="2451">
                  <c:v>-0.63419400000000004</c:v>
                </c:pt>
                <c:pt idx="2452">
                  <c:v>-0.77379699999999996</c:v>
                </c:pt>
                <c:pt idx="2453">
                  <c:v>0.67239099999999996</c:v>
                </c:pt>
                <c:pt idx="2454">
                  <c:v>-0.110361</c:v>
                </c:pt>
                <c:pt idx="2455">
                  <c:v>-0.41764200000000001</c:v>
                </c:pt>
                <c:pt idx="2456">
                  <c:v>-0.70139600000000002</c:v>
                </c:pt>
                <c:pt idx="2457">
                  <c:v>-0.37089499999999997</c:v>
                </c:pt>
                <c:pt idx="2458">
                  <c:v>0.87068299999999998</c:v>
                </c:pt>
                <c:pt idx="2459">
                  <c:v>0.57048100000000002</c:v>
                </c:pt>
                <c:pt idx="2460">
                  <c:v>0.55295099999999997</c:v>
                </c:pt>
                <c:pt idx="2461">
                  <c:v>0.59151200000000004</c:v>
                </c:pt>
                <c:pt idx="2462">
                  <c:v>0.64415900000000004</c:v>
                </c:pt>
                <c:pt idx="2463">
                  <c:v>-0.84634100000000001</c:v>
                </c:pt>
                <c:pt idx="2464">
                  <c:v>6.1529999999999996E-3</c:v>
                </c:pt>
                <c:pt idx="2465">
                  <c:v>0.72382299999999999</c:v>
                </c:pt>
                <c:pt idx="2466">
                  <c:v>0.25468000000000002</c:v>
                </c:pt>
                <c:pt idx="2467">
                  <c:v>-0.259328</c:v>
                </c:pt>
                <c:pt idx="2468">
                  <c:v>-0.22151199999999999</c:v>
                </c:pt>
                <c:pt idx="2469">
                  <c:v>0.96693399999999996</c:v>
                </c:pt>
                <c:pt idx="2470">
                  <c:v>0.96791899999999997</c:v>
                </c:pt>
                <c:pt idx="2471">
                  <c:v>-0.73317200000000005</c:v>
                </c:pt>
                <c:pt idx="2472">
                  <c:v>0.96953900000000004</c:v>
                </c:pt>
                <c:pt idx="2473">
                  <c:v>0.99706700000000004</c:v>
                </c:pt>
                <c:pt idx="2474">
                  <c:v>-8.9772000000000005E-2</c:v>
                </c:pt>
                <c:pt idx="2475">
                  <c:v>-0.193166</c:v>
                </c:pt>
                <c:pt idx="2476">
                  <c:v>-8.1670000000000006E-3</c:v>
                </c:pt>
                <c:pt idx="2477">
                  <c:v>-0.27329700000000001</c:v>
                </c:pt>
                <c:pt idx="2478">
                  <c:v>0.39481899999999998</c:v>
                </c:pt>
                <c:pt idx="2479">
                  <c:v>0.34190199999999998</c:v>
                </c:pt>
                <c:pt idx="2480">
                  <c:v>-0.54824600000000001</c:v>
                </c:pt>
                <c:pt idx="2481">
                  <c:v>-0.51288900000000004</c:v>
                </c:pt>
                <c:pt idx="2482">
                  <c:v>9.136E-3</c:v>
                </c:pt>
                <c:pt idx="2483">
                  <c:v>9.4010999999999997E-2</c:v>
                </c:pt>
                <c:pt idx="2484">
                  <c:v>-0.16358200000000001</c:v>
                </c:pt>
                <c:pt idx="2485">
                  <c:v>-0.80405800000000005</c:v>
                </c:pt>
                <c:pt idx="2486">
                  <c:v>-0.60124900000000003</c:v>
                </c:pt>
                <c:pt idx="2487">
                  <c:v>0.64624700000000002</c:v>
                </c:pt>
                <c:pt idx="2488">
                  <c:v>0.93189599999999995</c:v>
                </c:pt>
                <c:pt idx="2489">
                  <c:v>2.4429999999999999E-3</c:v>
                </c:pt>
                <c:pt idx="2490">
                  <c:v>-0.39152900000000002</c:v>
                </c:pt>
                <c:pt idx="2491">
                  <c:v>-0.235375</c:v>
                </c:pt>
                <c:pt idx="2492">
                  <c:v>-0.68393800000000005</c:v>
                </c:pt>
                <c:pt idx="2493">
                  <c:v>-7.6290000000000004E-3</c:v>
                </c:pt>
                <c:pt idx="2494">
                  <c:v>-0.65118299999999996</c:v>
                </c:pt>
                <c:pt idx="2495">
                  <c:v>-0.93430400000000002</c:v>
                </c:pt>
                <c:pt idx="2496">
                  <c:v>0.15492300000000001</c:v>
                </c:pt>
                <c:pt idx="2497">
                  <c:v>-0.11207</c:v>
                </c:pt>
                <c:pt idx="2498">
                  <c:v>-0.294711</c:v>
                </c:pt>
                <c:pt idx="2499">
                  <c:v>0.65926600000000002</c:v>
                </c:pt>
                <c:pt idx="2500">
                  <c:v>0.78004499999999999</c:v>
                </c:pt>
                <c:pt idx="2501">
                  <c:v>0.195468</c:v>
                </c:pt>
                <c:pt idx="2502">
                  <c:v>-0.97823400000000005</c:v>
                </c:pt>
                <c:pt idx="2503">
                  <c:v>-0.19395299999999999</c:v>
                </c:pt>
                <c:pt idx="2504">
                  <c:v>0.92766999999999999</c:v>
                </c:pt>
                <c:pt idx="2505">
                  <c:v>0.67158700000000005</c:v>
                </c:pt>
                <c:pt idx="2506">
                  <c:v>0.66449400000000003</c:v>
                </c:pt>
                <c:pt idx="2507">
                  <c:v>-0.50429599999999997</c:v>
                </c:pt>
                <c:pt idx="2508">
                  <c:v>0.17186100000000001</c:v>
                </c:pt>
                <c:pt idx="2509">
                  <c:v>0.79919700000000005</c:v>
                </c:pt>
                <c:pt idx="2510">
                  <c:v>0.45274700000000001</c:v>
                </c:pt>
                <c:pt idx="2511">
                  <c:v>0.97017500000000001</c:v>
                </c:pt>
                <c:pt idx="2512">
                  <c:v>-0.63737100000000002</c:v>
                </c:pt>
                <c:pt idx="2513">
                  <c:v>-4.4879000000000002E-2</c:v>
                </c:pt>
                <c:pt idx="2514">
                  <c:v>0.104411</c:v>
                </c:pt>
                <c:pt idx="2515">
                  <c:v>0.177341</c:v>
                </c:pt>
                <c:pt idx="2516">
                  <c:v>0.71579000000000004</c:v>
                </c:pt>
                <c:pt idx="2517">
                  <c:v>0.14982599999999999</c:v>
                </c:pt>
                <c:pt idx="2518">
                  <c:v>8.4554000000000004E-2</c:v>
                </c:pt>
                <c:pt idx="2519">
                  <c:v>0.60280599999999995</c:v>
                </c:pt>
                <c:pt idx="2520">
                  <c:v>-0.49517800000000001</c:v>
                </c:pt>
                <c:pt idx="2521">
                  <c:v>7.5625999999999999E-2</c:v>
                </c:pt>
                <c:pt idx="2522">
                  <c:v>-0.108192</c:v>
                </c:pt>
                <c:pt idx="2523">
                  <c:v>-0.89832800000000002</c:v>
                </c:pt>
                <c:pt idx="2524">
                  <c:v>-4.3304000000000002E-2</c:v>
                </c:pt>
                <c:pt idx="2525">
                  <c:v>-0.12373000000000001</c:v>
                </c:pt>
                <c:pt idx="2526">
                  <c:v>-0.222417</c:v>
                </c:pt>
                <c:pt idx="2527">
                  <c:v>0.22783500000000001</c:v>
                </c:pt>
                <c:pt idx="2528">
                  <c:v>0.73975100000000005</c:v>
                </c:pt>
                <c:pt idx="2529">
                  <c:v>-0.35212900000000003</c:v>
                </c:pt>
                <c:pt idx="2530">
                  <c:v>0.31603100000000001</c:v>
                </c:pt>
                <c:pt idx="2531">
                  <c:v>0.55332000000000003</c:v>
                </c:pt>
                <c:pt idx="2532">
                  <c:v>-0.69271099999999997</c:v>
                </c:pt>
                <c:pt idx="2533">
                  <c:v>0.74084099999999997</c:v>
                </c:pt>
                <c:pt idx="2534">
                  <c:v>-0.27474900000000002</c:v>
                </c:pt>
                <c:pt idx="2535">
                  <c:v>-0.48501</c:v>
                </c:pt>
                <c:pt idx="2536">
                  <c:v>-1.2564000000000001E-2</c:v>
                </c:pt>
                <c:pt idx="2537">
                  <c:v>-0.57500600000000002</c:v>
                </c:pt>
                <c:pt idx="2538">
                  <c:v>0.97457000000000005</c:v>
                </c:pt>
                <c:pt idx="2539">
                  <c:v>-0.46014699999999997</c:v>
                </c:pt>
                <c:pt idx="2540">
                  <c:v>0.62026999999999999</c:v>
                </c:pt>
                <c:pt idx="2541">
                  <c:v>0.21138399999999999</c:v>
                </c:pt>
                <c:pt idx="2542">
                  <c:v>0.215194</c:v>
                </c:pt>
                <c:pt idx="2543">
                  <c:v>0.210179</c:v>
                </c:pt>
                <c:pt idx="2544">
                  <c:v>0.16509699999999999</c:v>
                </c:pt>
                <c:pt idx="2545">
                  <c:v>0.74129100000000003</c:v>
                </c:pt>
                <c:pt idx="2546">
                  <c:v>0.20092399999999999</c:v>
                </c:pt>
                <c:pt idx="2547">
                  <c:v>-6.3932000000000003E-2</c:v>
                </c:pt>
                <c:pt idx="2548">
                  <c:v>0.71568799999999999</c:v>
                </c:pt>
                <c:pt idx="2549">
                  <c:v>-0.459115</c:v>
                </c:pt>
                <c:pt idx="2550">
                  <c:v>-0.55979500000000004</c:v>
                </c:pt>
                <c:pt idx="2551">
                  <c:v>-0.75007900000000005</c:v>
                </c:pt>
                <c:pt idx="2552">
                  <c:v>0.12248000000000001</c:v>
                </c:pt>
                <c:pt idx="2553">
                  <c:v>-0.204206</c:v>
                </c:pt>
                <c:pt idx="2554">
                  <c:v>-1.5003000000000001E-2</c:v>
                </c:pt>
                <c:pt idx="2555">
                  <c:v>7.1051000000000003E-2</c:v>
                </c:pt>
                <c:pt idx="2556">
                  <c:v>-0.33049800000000001</c:v>
                </c:pt>
                <c:pt idx="2557">
                  <c:v>-1.3634E-2</c:v>
                </c:pt>
                <c:pt idx="2558">
                  <c:v>0.66739800000000005</c:v>
                </c:pt>
                <c:pt idx="2559">
                  <c:v>-0.23368</c:v>
                </c:pt>
                <c:pt idx="2560">
                  <c:v>0.845835</c:v>
                </c:pt>
                <c:pt idx="2561">
                  <c:v>-6.4139000000000002E-2</c:v>
                </c:pt>
                <c:pt idx="2562">
                  <c:v>-0.121429</c:v>
                </c:pt>
                <c:pt idx="2563">
                  <c:v>0.275445</c:v>
                </c:pt>
                <c:pt idx="2564">
                  <c:v>0.286215</c:v>
                </c:pt>
                <c:pt idx="2565">
                  <c:v>0.445714</c:v>
                </c:pt>
                <c:pt idx="2566">
                  <c:v>0.128747</c:v>
                </c:pt>
                <c:pt idx="2567">
                  <c:v>0.40547</c:v>
                </c:pt>
                <c:pt idx="2568">
                  <c:v>0.37334000000000001</c:v>
                </c:pt>
                <c:pt idx="2569">
                  <c:v>-0.12890399999999999</c:v>
                </c:pt>
                <c:pt idx="2570">
                  <c:v>-0.49225600000000003</c:v>
                </c:pt>
                <c:pt idx="2571">
                  <c:v>0.50831099999999996</c:v>
                </c:pt>
                <c:pt idx="2572">
                  <c:v>-0.41356399999999999</c:v>
                </c:pt>
                <c:pt idx="2573">
                  <c:v>-0.92541700000000005</c:v>
                </c:pt>
                <c:pt idx="2574">
                  <c:v>-0.77990499999999996</c:v>
                </c:pt>
                <c:pt idx="2575">
                  <c:v>0.37223699999999998</c:v>
                </c:pt>
                <c:pt idx="2576">
                  <c:v>0.49659399999999998</c:v>
                </c:pt>
                <c:pt idx="2577">
                  <c:v>1.6641E-2</c:v>
                </c:pt>
                <c:pt idx="2578">
                  <c:v>0.25452200000000003</c:v>
                </c:pt>
                <c:pt idx="2579">
                  <c:v>-0.40903699999999998</c:v>
                </c:pt>
                <c:pt idx="2580">
                  <c:v>0.27951900000000002</c:v>
                </c:pt>
                <c:pt idx="2581">
                  <c:v>-0.20613100000000001</c:v>
                </c:pt>
                <c:pt idx="2582">
                  <c:v>0.17279600000000001</c:v>
                </c:pt>
                <c:pt idx="2583">
                  <c:v>0.88299000000000005</c:v>
                </c:pt>
                <c:pt idx="2584">
                  <c:v>-0.40853800000000001</c:v>
                </c:pt>
                <c:pt idx="2585">
                  <c:v>-0.15359500000000001</c:v>
                </c:pt>
                <c:pt idx="2586">
                  <c:v>-0.98198700000000005</c:v>
                </c:pt>
                <c:pt idx="2587">
                  <c:v>0.92835900000000005</c:v>
                </c:pt>
                <c:pt idx="2588">
                  <c:v>-1.2558E-2</c:v>
                </c:pt>
                <c:pt idx="2589">
                  <c:v>-0.153085</c:v>
                </c:pt>
                <c:pt idx="2590">
                  <c:v>-0.69753299999999996</c:v>
                </c:pt>
                <c:pt idx="2591">
                  <c:v>0.61833899999999997</c:v>
                </c:pt>
                <c:pt idx="2592">
                  <c:v>7.0810999999999999E-2</c:v>
                </c:pt>
                <c:pt idx="2593">
                  <c:v>-0.78354900000000005</c:v>
                </c:pt>
                <c:pt idx="2594">
                  <c:v>0.97562099999999996</c:v>
                </c:pt>
                <c:pt idx="2595">
                  <c:v>-0.35159699999999999</c:v>
                </c:pt>
                <c:pt idx="2596">
                  <c:v>-0.49151099999999998</c:v>
                </c:pt>
                <c:pt idx="2597">
                  <c:v>0.97364399999999995</c:v>
                </c:pt>
                <c:pt idx="2598">
                  <c:v>8.9949999999999995E-3</c:v>
                </c:pt>
                <c:pt idx="2599">
                  <c:v>4.6519999999999999E-2</c:v>
                </c:pt>
                <c:pt idx="2600">
                  <c:v>-0.59061300000000005</c:v>
                </c:pt>
                <c:pt idx="2601">
                  <c:v>-0.34645199999999998</c:v>
                </c:pt>
                <c:pt idx="2602">
                  <c:v>0.40394200000000002</c:v>
                </c:pt>
                <c:pt idx="2603">
                  <c:v>-0.46770200000000001</c:v>
                </c:pt>
                <c:pt idx="2604">
                  <c:v>-0.32205299999999998</c:v>
                </c:pt>
                <c:pt idx="2605">
                  <c:v>-0.36556</c:v>
                </c:pt>
                <c:pt idx="2606">
                  <c:v>-2.4464E-2</c:v>
                </c:pt>
                <c:pt idx="2607">
                  <c:v>-0.89501699999999995</c:v>
                </c:pt>
                <c:pt idx="2608">
                  <c:v>-0.62235700000000005</c:v>
                </c:pt>
                <c:pt idx="2609">
                  <c:v>0.584032</c:v>
                </c:pt>
                <c:pt idx="2610">
                  <c:v>-0.46551700000000001</c:v>
                </c:pt>
                <c:pt idx="2611">
                  <c:v>0.24837100000000001</c:v>
                </c:pt>
                <c:pt idx="2612">
                  <c:v>-2.9905999999999999E-2</c:v>
                </c:pt>
                <c:pt idx="2613">
                  <c:v>-0.90527500000000005</c:v>
                </c:pt>
                <c:pt idx="2614">
                  <c:v>-0.38372000000000001</c:v>
                </c:pt>
                <c:pt idx="2615">
                  <c:v>1.392E-3</c:v>
                </c:pt>
                <c:pt idx="2616">
                  <c:v>-0.51049500000000003</c:v>
                </c:pt>
                <c:pt idx="2617">
                  <c:v>-1.9432000000000001E-2</c:v>
                </c:pt>
                <c:pt idx="2618">
                  <c:v>0.22530900000000001</c:v>
                </c:pt>
                <c:pt idx="2619">
                  <c:v>0.78491299999999997</c:v>
                </c:pt>
                <c:pt idx="2620">
                  <c:v>-0.74060400000000004</c:v>
                </c:pt>
                <c:pt idx="2621">
                  <c:v>0.52445699999999995</c:v>
                </c:pt>
                <c:pt idx="2622">
                  <c:v>0.53913199999999994</c:v>
                </c:pt>
                <c:pt idx="2623">
                  <c:v>-0.66697700000000004</c:v>
                </c:pt>
                <c:pt idx="2624">
                  <c:v>0.83818800000000004</c:v>
                </c:pt>
                <c:pt idx="2625">
                  <c:v>0.65568599999999999</c:v>
                </c:pt>
                <c:pt idx="2626">
                  <c:v>0.51327599999999995</c:v>
                </c:pt>
                <c:pt idx="2627">
                  <c:v>-0.14186099999999999</c:v>
                </c:pt>
                <c:pt idx="2628">
                  <c:v>0.23344100000000001</c:v>
                </c:pt>
                <c:pt idx="2629">
                  <c:v>-0.23569100000000001</c:v>
                </c:pt>
                <c:pt idx="2630">
                  <c:v>-2.1443E-2</c:v>
                </c:pt>
                <c:pt idx="2631">
                  <c:v>0.92259000000000002</c:v>
                </c:pt>
                <c:pt idx="2632">
                  <c:v>-4.3104999999999997E-2</c:v>
                </c:pt>
                <c:pt idx="2633">
                  <c:v>0.20207700000000001</c:v>
                </c:pt>
                <c:pt idx="2634">
                  <c:v>-0.93820499999999996</c:v>
                </c:pt>
                <c:pt idx="2635">
                  <c:v>-0.75945700000000005</c:v>
                </c:pt>
                <c:pt idx="2636">
                  <c:v>0.48746499999999998</c:v>
                </c:pt>
                <c:pt idx="2637">
                  <c:v>-0.16688</c:v>
                </c:pt>
                <c:pt idx="2638">
                  <c:v>-0.41835899999999998</c:v>
                </c:pt>
                <c:pt idx="2639">
                  <c:v>0.71873799999999999</c:v>
                </c:pt>
                <c:pt idx="2640">
                  <c:v>0.72926400000000002</c:v>
                </c:pt>
                <c:pt idx="2641">
                  <c:v>0.216473</c:v>
                </c:pt>
                <c:pt idx="2642">
                  <c:v>-1.3297E-2</c:v>
                </c:pt>
                <c:pt idx="2643">
                  <c:v>-0.179397</c:v>
                </c:pt>
                <c:pt idx="2644">
                  <c:v>-0.41594500000000001</c:v>
                </c:pt>
                <c:pt idx="2645">
                  <c:v>7.5059999999999997E-3</c:v>
                </c:pt>
                <c:pt idx="2646">
                  <c:v>0.23396600000000001</c:v>
                </c:pt>
                <c:pt idx="2647">
                  <c:v>2.4901E-2</c:v>
                </c:pt>
                <c:pt idx="2648">
                  <c:v>-0.99868900000000005</c:v>
                </c:pt>
                <c:pt idx="2649">
                  <c:v>-0.81975200000000004</c:v>
                </c:pt>
                <c:pt idx="2650">
                  <c:v>5.5267999999999998E-2</c:v>
                </c:pt>
                <c:pt idx="2651">
                  <c:v>-0.43204700000000001</c:v>
                </c:pt>
                <c:pt idx="2652">
                  <c:v>0.39643400000000001</c:v>
                </c:pt>
                <c:pt idx="2653">
                  <c:v>-0.80003599999999997</c:v>
                </c:pt>
                <c:pt idx="2654">
                  <c:v>0.64169799999999999</c:v>
                </c:pt>
                <c:pt idx="2655">
                  <c:v>0.85253500000000004</c:v>
                </c:pt>
                <c:pt idx="2656">
                  <c:v>0.90978099999999995</c:v>
                </c:pt>
                <c:pt idx="2657">
                  <c:v>0.16090499999999999</c:v>
                </c:pt>
                <c:pt idx="2658">
                  <c:v>0.123998</c:v>
                </c:pt>
                <c:pt idx="2659">
                  <c:v>-6.8604999999999999E-2</c:v>
                </c:pt>
                <c:pt idx="2660">
                  <c:v>0.13830899999999999</c:v>
                </c:pt>
                <c:pt idx="2661">
                  <c:v>0.33698600000000001</c:v>
                </c:pt>
                <c:pt idx="2662">
                  <c:v>0.81915000000000004</c:v>
                </c:pt>
                <c:pt idx="2663">
                  <c:v>0.21962699999999999</c:v>
                </c:pt>
                <c:pt idx="2664">
                  <c:v>0.34982000000000002</c:v>
                </c:pt>
                <c:pt idx="2665">
                  <c:v>0.20511499999999999</c:v>
                </c:pt>
                <c:pt idx="2666">
                  <c:v>-0.50812400000000002</c:v>
                </c:pt>
                <c:pt idx="2667">
                  <c:v>-4.1702999999999997E-2</c:v>
                </c:pt>
                <c:pt idx="2668">
                  <c:v>0.38874599999999998</c:v>
                </c:pt>
                <c:pt idx="2669">
                  <c:v>-0.29268699999999997</c:v>
                </c:pt>
                <c:pt idx="2670">
                  <c:v>0.85495200000000005</c:v>
                </c:pt>
                <c:pt idx="2671">
                  <c:v>-0.22741700000000001</c:v>
                </c:pt>
                <c:pt idx="2672">
                  <c:v>0.18889500000000001</c:v>
                </c:pt>
                <c:pt idx="2673">
                  <c:v>-0.198597</c:v>
                </c:pt>
                <c:pt idx="2674">
                  <c:v>-0.27874300000000002</c:v>
                </c:pt>
                <c:pt idx="2675">
                  <c:v>0.115497</c:v>
                </c:pt>
                <c:pt idx="2676">
                  <c:v>0.72401499999999996</c:v>
                </c:pt>
                <c:pt idx="2677">
                  <c:v>6.6417000000000004E-2</c:v>
                </c:pt>
                <c:pt idx="2678">
                  <c:v>-0.92874800000000002</c:v>
                </c:pt>
                <c:pt idx="2679">
                  <c:v>-9.7890000000000008E-3</c:v>
                </c:pt>
                <c:pt idx="2680">
                  <c:v>0.39615699999999998</c:v>
                </c:pt>
                <c:pt idx="2681">
                  <c:v>-0.16463</c:v>
                </c:pt>
                <c:pt idx="2682">
                  <c:v>-0.70541799999999999</c:v>
                </c:pt>
                <c:pt idx="2683">
                  <c:v>0.98581300000000005</c:v>
                </c:pt>
                <c:pt idx="2684">
                  <c:v>0.14047200000000001</c:v>
                </c:pt>
                <c:pt idx="2685">
                  <c:v>-0.57245999999999997</c:v>
                </c:pt>
                <c:pt idx="2686">
                  <c:v>-0.32951399999999997</c:v>
                </c:pt>
                <c:pt idx="2687">
                  <c:v>-0.21926799999999999</c:v>
                </c:pt>
                <c:pt idx="2688">
                  <c:v>0.24641099999999999</c:v>
                </c:pt>
                <c:pt idx="2689">
                  <c:v>0.47526600000000002</c:v>
                </c:pt>
                <c:pt idx="2690">
                  <c:v>-0.71895399999999998</c:v>
                </c:pt>
                <c:pt idx="2691">
                  <c:v>0.40734799999999999</c:v>
                </c:pt>
                <c:pt idx="2692">
                  <c:v>0.168987</c:v>
                </c:pt>
                <c:pt idx="2693">
                  <c:v>0.96219900000000003</c:v>
                </c:pt>
                <c:pt idx="2694">
                  <c:v>-0.105421</c:v>
                </c:pt>
                <c:pt idx="2695">
                  <c:v>-0.16498099999999999</c:v>
                </c:pt>
                <c:pt idx="2696">
                  <c:v>-0.80425199999999997</c:v>
                </c:pt>
                <c:pt idx="2697">
                  <c:v>-0.56432700000000002</c:v>
                </c:pt>
                <c:pt idx="2698">
                  <c:v>0.28187099999999998</c:v>
                </c:pt>
                <c:pt idx="2699">
                  <c:v>0.105335</c:v>
                </c:pt>
                <c:pt idx="2700">
                  <c:v>-0.35888199999999998</c:v>
                </c:pt>
                <c:pt idx="2701">
                  <c:v>0.96037899999999998</c:v>
                </c:pt>
                <c:pt idx="2702">
                  <c:v>-0.62679499999999999</c:v>
                </c:pt>
                <c:pt idx="2703">
                  <c:v>9.4254000000000004E-2</c:v>
                </c:pt>
                <c:pt idx="2704">
                  <c:v>-0.55130000000000001</c:v>
                </c:pt>
                <c:pt idx="2705">
                  <c:v>0.61431899999999995</c:v>
                </c:pt>
                <c:pt idx="2706">
                  <c:v>2.447E-3</c:v>
                </c:pt>
                <c:pt idx="2707">
                  <c:v>-9.3937999999999994E-2</c:v>
                </c:pt>
                <c:pt idx="2708">
                  <c:v>0.883131</c:v>
                </c:pt>
                <c:pt idx="2709">
                  <c:v>0.16386999999999999</c:v>
                </c:pt>
                <c:pt idx="2710">
                  <c:v>-0.69213499999999994</c:v>
                </c:pt>
                <c:pt idx="2711">
                  <c:v>0.28227000000000002</c:v>
                </c:pt>
                <c:pt idx="2712">
                  <c:v>-0.79797099999999999</c:v>
                </c:pt>
                <c:pt idx="2713">
                  <c:v>0.92789999999999995</c:v>
                </c:pt>
                <c:pt idx="2714">
                  <c:v>0.48616100000000001</c:v>
                </c:pt>
                <c:pt idx="2715">
                  <c:v>-3.4270000000000002E-2</c:v>
                </c:pt>
                <c:pt idx="2716">
                  <c:v>0.92994100000000002</c:v>
                </c:pt>
                <c:pt idx="2717">
                  <c:v>-0.79592499999999999</c:v>
                </c:pt>
                <c:pt idx="2718">
                  <c:v>-7.4600000000000003E-4</c:v>
                </c:pt>
                <c:pt idx="2719">
                  <c:v>-0.46758699999999997</c:v>
                </c:pt>
                <c:pt idx="2720">
                  <c:v>-0.39508100000000002</c:v>
                </c:pt>
                <c:pt idx="2721">
                  <c:v>0.36182999999999998</c:v>
                </c:pt>
                <c:pt idx="2722">
                  <c:v>0.16912099999999999</c:v>
                </c:pt>
                <c:pt idx="2723">
                  <c:v>-0.44845200000000002</c:v>
                </c:pt>
                <c:pt idx="2724">
                  <c:v>0.26142300000000002</c:v>
                </c:pt>
                <c:pt idx="2725">
                  <c:v>0.96021999999999996</c:v>
                </c:pt>
                <c:pt idx="2726">
                  <c:v>-0.84926000000000001</c:v>
                </c:pt>
                <c:pt idx="2727">
                  <c:v>-0.22439500000000001</c:v>
                </c:pt>
                <c:pt idx="2728">
                  <c:v>0.55500300000000002</c:v>
                </c:pt>
                <c:pt idx="2729">
                  <c:v>6.4770999999999995E-2</c:v>
                </c:pt>
                <c:pt idx="2730">
                  <c:v>0.76573599999999997</c:v>
                </c:pt>
                <c:pt idx="2731">
                  <c:v>0.917354</c:v>
                </c:pt>
                <c:pt idx="2732">
                  <c:v>-0.29211100000000001</c:v>
                </c:pt>
                <c:pt idx="2733">
                  <c:v>0.37030200000000002</c:v>
                </c:pt>
                <c:pt idx="2734">
                  <c:v>5.7419999999999999E-2</c:v>
                </c:pt>
                <c:pt idx="2735">
                  <c:v>0.45676099999999997</c:v>
                </c:pt>
                <c:pt idx="2736">
                  <c:v>-0.90363400000000005</c:v>
                </c:pt>
                <c:pt idx="2737">
                  <c:v>0.16952500000000001</c:v>
                </c:pt>
                <c:pt idx="2738">
                  <c:v>0.52243899999999999</c:v>
                </c:pt>
                <c:pt idx="2739">
                  <c:v>0.73147700000000004</c:v>
                </c:pt>
                <c:pt idx="2740">
                  <c:v>7.3000000000000001E-3</c:v>
                </c:pt>
                <c:pt idx="2741">
                  <c:v>-0.52413900000000002</c:v>
                </c:pt>
                <c:pt idx="2742">
                  <c:v>-3.0698E-2</c:v>
                </c:pt>
                <c:pt idx="2743">
                  <c:v>0.679064</c:v>
                </c:pt>
                <c:pt idx="2744">
                  <c:v>-0.92373499999999997</c:v>
                </c:pt>
                <c:pt idx="2745">
                  <c:v>-9.2535000000000006E-2</c:v>
                </c:pt>
                <c:pt idx="2746">
                  <c:v>9.8288E-2</c:v>
                </c:pt>
                <c:pt idx="2747">
                  <c:v>-0.117295</c:v>
                </c:pt>
                <c:pt idx="2748">
                  <c:v>0.17342399999999999</c:v>
                </c:pt>
                <c:pt idx="2749">
                  <c:v>-0.24965999999999999</c:v>
                </c:pt>
                <c:pt idx="2750">
                  <c:v>0.61867399999999995</c:v>
                </c:pt>
                <c:pt idx="2751">
                  <c:v>5.9693999999999997E-2</c:v>
                </c:pt>
                <c:pt idx="2752">
                  <c:v>-0.77526700000000004</c:v>
                </c:pt>
                <c:pt idx="2753">
                  <c:v>0.17072100000000001</c:v>
                </c:pt>
                <c:pt idx="2754">
                  <c:v>-5.6925000000000003E-2</c:v>
                </c:pt>
                <c:pt idx="2755">
                  <c:v>-0.14657899999999999</c:v>
                </c:pt>
                <c:pt idx="2756">
                  <c:v>0.252058</c:v>
                </c:pt>
                <c:pt idx="2757">
                  <c:v>0.148837</c:v>
                </c:pt>
                <c:pt idx="2758">
                  <c:v>-4.8559999999999999E-2</c:v>
                </c:pt>
                <c:pt idx="2759">
                  <c:v>-0.68311500000000003</c:v>
                </c:pt>
                <c:pt idx="2760">
                  <c:v>0.408306</c:v>
                </c:pt>
                <c:pt idx="2761">
                  <c:v>0.263428</c:v>
                </c:pt>
                <c:pt idx="2762">
                  <c:v>-0.100684</c:v>
                </c:pt>
                <c:pt idx="2763">
                  <c:v>-0.47940300000000002</c:v>
                </c:pt>
                <c:pt idx="2764">
                  <c:v>-0.325741</c:v>
                </c:pt>
                <c:pt idx="2765">
                  <c:v>-3.6176E-2</c:v>
                </c:pt>
                <c:pt idx="2766">
                  <c:v>0.86841800000000002</c:v>
                </c:pt>
                <c:pt idx="2767">
                  <c:v>-0.13305600000000001</c:v>
                </c:pt>
                <c:pt idx="2768">
                  <c:v>3.16E-3</c:v>
                </c:pt>
                <c:pt idx="2769">
                  <c:v>0.75246800000000003</c:v>
                </c:pt>
                <c:pt idx="2770">
                  <c:v>4.3048000000000003E-2</c:v>
                </c:pt>
                <c:pt idx="2771">
                  <c:v>0.140871</c:v>
                </c:pt>
                <c:pt idx="2772">
                  <c:v>0.16181999999999999</c:v>
                </c:pt>
                <c:pt idx="2773">
                  <c:v>-4.052E-2</c:v>
                </c:pt>
                <c:pt idx="2774">
                  <c:v>-8.8093000000000005E-2</c:v>
                </c:pt>
                <c:pt idx="2775">
                  <c:v>-0.74291300000000005</c:v>
                </c:pt>
                <c:pt idx="2776">
                  <c:v>-0.55265200000000003</c:v>
                </c:pt>
                <c:pt idx="2777">
                  <c:v>0.17891399999999999</c:v>
                </c:pt>
                <c:pt idx="2778">
                  <c:v>-0.60970800000000003</c:v>
                </c:pt>
                <c:pt idx="2779">
                  <c:v>-0.91811299999999996</c:v>
                </c:pt>
                <c:pt idx="2780">
                  <c:v>-4.3880000000000002E-2</c:v>
                </c:pt>
                <c:pt idx="2781">
                  <c:v>0.37665900000000002</c:v>
                </c:pt>
                <c:pt idx="2782">
                  <c:v>-0.1174</c:v>
                </c:pt>
                <c:pt idx="2783">
                  <c:v>-0.59575900000000004</c:v>
                </c:pt>
                <c:pt idx="2784">
                  <c:v>0.25572899999999998</c:v>
                </c:pt>
                <c:pt idx="2785">
                  <c:v>-0.300176</c:v>
                </c:pt>
                <c:pt idx="2786">
                  <c:v>-0.83925700000000003</c:v>
                </c:pt>
                <c:pt idx="2787">
                  <c:v>0.61831599999999998</c:v>
                </c:pt>
                <c:pt idx="2788">
                  <c:v>-0.48037600000000003</c:v>
                </c:pt>
                <c:pt idx="2789">
                  <c:v>-0.46013599999999999</c:v>
                </c:pt>
                <c:pt idx="2790">
                  <c:v>-0.215139</c:v>
                </c:pt>
                <c:pt idx="2791">
                  <c:v>0.82888200000000001</c:v>
                </c:pt>
                <c:pt idx="2792">
                  <c:v>-0.35814800000000002</c:v>
                </c:pt>
                <c:pt idx="2793">
                  <c:v>0.69520199999999999</c:v>
                </c:pt>
                <c:pt idx="2794">
                  <c:v>-0.54064699999999999</c:v>
                </c:pt>
                <c:pt idx="2795">
                  <c:v>0.76767700000000005</c:v>
                </c:pt>
                <c:pt idx="2796">
                  <c:v>0.74980500000000005</c:v>
                </c:pt>
                <c:pt idx="2797">
                  <c:v>-0.21241399999999999</c:v>
                </c:pt>
                <c:pt idx="2798">
                  <c:v>0.120254</c:v>
                </c:pt>
                <c:pt idx="2799">
                  <c:v>-0.88726000000000005</c:v>
                </c:pt>
                <c:pt idx="2800">
                  <c:v>0.776671</c:v>
                </c:pt>
                <c:pt idx="2801">
                  <c:v>-0.863842</c:v>
                </c:pt>
                <c:pt idx="2802">
                  <c:v>-0.58435800000000004</c:v>
                </c:pt>
                <c:pt idx="2803">
                  <c:v>-0.57533199999999995</c:v>
                </c:pt>
                <c:pt idx="2804">
                  <c:v>-1.0895999999999999E-2</c:v>
                </c:pt>
                <c:pt idx="2805">
                  <c:v>-0.78639400000000004</c:v>
                </c:pt>
                <c:pt idx="2806">
                  <c:v>0.49948500000000001</c:v>
                </c:pt>
                <c:pt idx="2807">
                  <c:v>-0.61363900000000005</c:v>
                </c:pt>
                <c:pt idx="2808">
                  <c:v>-0.25126399999999999</c:v>
                </c:pt>
                <c:pt idx="2809">
                  <c:v>-6.6830000000000001E-2</c:v>
                </c:pt>
                <c:pt idx="2810">
                  <c:v>-0.68695600000000001</c:v>
                </c:pt>
                <c:pt idx="2811">
                  <c:v>0.90344999999999998</c:v>
                </c:pt>
                <c:pt idx="2812">
                  <c:v>0.50253199999999998</c:v>
                </c:pt>
                <c:pt idx="2813">
                  <c:v>0.41325600000000001</c:v>
                </c:pt>
                <c:pt idx="2814">
                  <c:v>0.13991400000000001</c:v>
                </c:pt>
                <c:pt idx="2815">
                  <c:v>0.10523399999999999</c:v>
                </c:pt>
                <c:pt idx="2816">
                  <c:v>0.64380099999999996</c:v>
                </c:pt>
                <c:pt idx="2817">
                  <c:v>0.125135</c:v>
                </c:pt>
                <c:pt idx="2818">
                  <c:v>0.58394100000000004</c:v>
                </c:pt>
                <c:pt idx="2819">
                  <c:v>0.22620699999999999</c:v>
                </c:pt>
                <c:pt idx="2820">
                  <c:v>6.9717000000000001E-2</c:v>
                </c:pt>
                <c:pt idx="2821">
                  <c:v>-0.15836500000000001</c:v>
                </c:pt>
                <c:pt idx="2822">
                  <c:v>-0.24887100000000001</c:v>
                </c:pt>
                <c:pt idx="2823">
                  <c:v>-0.189024</c:v>
                </c:pt>
                <c:pt idx="2824">
                  <c:v>0.38063999999999998</c:v>
                </c:pt>
                <c:pt idx="2825">
                  <c:v>0.92414700000000005</c:v>
                </c:pt>
                <c:pt idx="2826">
                  <c:v>-0.92169100000000004</c:v>
                </c:pt>
                <c:pt idx="2827">
                  <c:v>-0.145511</c:v>
                </c:pt>
                <c:pt idx="2828">
                  <c:v>-6.4851000000000006E-2</c:v>
                </c:pt>
                <c:pt idx="2829">
                  <c:v>-0.89783900000000005</c:v>
                </c:pt>
                <c:pt idx="2830">
                  <c:v>0.41553899999999999</c:v>
                </c:pt>
                <c:pt idx="2831">
                  <c:v>0.464669</c:v>
                </c:pt>
                <c:pt idx="2832">
                  <c:v>0.25334000000000001</c:v>
                </c:pt>
                <c:pt idx="2833">
                  <c:v>0.13838200000000001</c:v>
                </c:pt>
                <c:pt idx="2834">
                  <c:v>2.3927E-2</c:v>
                </c:pt>
                <c:pt idx="2835">
                  <c:v>-0.14660999999999999</c:v>
                </c:pt>
                <c:pt idx="2836">
                  <c:v>0.77833200000000002</c:v>
                </c:pt>
                <c:pt idx="2837">
                  <c:v>0.98139900000000002</c:v>
                </c:pt>
                <c:pt idx="2838">
                  <c:v>-0.247442</c:v>
                </c:pt>
                <c:pt idx="2839">
                  <c:v>0.77522199999999997</c:v>
                </c:pt>
                <c:pt idx="2840">
                  <c:v>0.98602500000000004</c:v>
                </c:pt>
                <c:pt idx="2841">
                  <c:v>-0.21596299999999999</c:v>
                </c:pt>
                <c:pt idx="2842">
                  <c:v>0.34477799999999997</c:v>
                </c:pt>
                <c:pt idx="2843">
                  <c:v>-0.59103799999999995</c:v>
                </c:pt>
                <c:pt idx="2844">
                  <c:v>-0.15686800000000001</c:v>
                </c:pt>
                <c:pt idx="2845">
                  <c:v>6.5976999999999994E-2</c:v>
                </c:pt>
                <c:pt idx="2846">
                  <c:v>0.81412300000000004</c:v>
                </c:pt>
                <c:pt idx="2847">
                  <c:v>0.40334300000000001</c:v>
                </c:pt>
                <c:pt idx="2848">
                  <c:v>9.1064000000000006E-2</c:v>
                </c:pt>
                <c:pt idx="2849">
                  <c:v>-0.70570999999999995</c:v>
                </c:pt>
                <c:pt idx="2850">
                  <c:v>-0.30909799999999998</c:v>
                </c:pt>
                <c:pt idx="2851">
                  <c:v>0.36055399999999999</c:v>
                </c:pt>
                <c:pt idx="2852">
                  <c:v>-0.96768600000000005</c:v>
                </c:pt>
                <c:pt idx="2853">
                  <c:v>0.66795700000000002</c:v>
                </c:pt>
                <c:pt idx="2854">
                  <c:v>-0.31331399999999998</c:v>
                </c:pt>
                <c:pt idx="2855">
                  <c:v>-0.82452199999999998</c:v>
                </c:pt>
                <c:pt idx="2856">
                  <c:v>0.79942199999999997</c:v>
                </c:pt>
                <c:pt idx="2857">
                  <c:v>-0.112548</c:v>
                </c:pt>
                <c:pt idx="2858">
                  <c:v>-2.4288000000000001E-2</c:v>
                </c:pt>
                <c:pt idx="2859">
                  <c:v>0.419715</c:v>
                </c:pt>
                <c:pt idx="2860">
                  <c:v>-3.7744E-2</c:v>
                </c:pt>
                <c:pt idx="2861">
                  <c:v>-1.5959000000000001E-2</c:v>
                </c:pt>
                <c:pt idx="2862">
                  <c:v>0.108131</c:v>
                </c:pt>
                <c:pt idx="2863">
                  <c:v>-0.58286400000000005</c:v>
                </c:pt>
                <c:pt idx="2864">
                  <c:v>0.58304500000000004</c:v>
                </c:pt>
                <c:pt idx="2865">
                  <c:v>0.10428800000000001</c:v>
                </c:pt>
                <c:pt idx="2866">
                  <c:v>-0.23595099999999999</c:v>
                </c:pt>
                <c:pt idx="2867">
                  <c:v>-0.24274000000000001</c:v>
                </c:pt>
                <c:pt idx="2868">
                  <c:v>0.68932800000000005</c:v>
                </c:pt>
                <c:pt idx="2869">
                  <c:v>-0.81985200000000003</c:v>
                </c:pt>
                <c:pt idx="2870">
                  <c:v>0.15931200000000001</c:v>
                </c:pt>
                <c:pt idx="2871">
                  <c:v>0.17180300000000001</c:v>
                </c:pt>
                <c:pt idx="2872">
                  <c:v>-0.50682899999999997</c:v>
                </c:pt>
                <c:pt idx="2873">
                  <c:v>0.77815800000000002</c:v>
                </c:pt>
                <c:pt idx="2874">
                  <c:v>-0.20045199999999999</c:v>
                </c:pt>
                <c:pt idx="2875">
                  <c:v>0.38635799999999998</c:v>
                </c:pt>
                <c:pt idx="2876">
                  <c:v>0.152672</c:v>
                </c:pt>
                <c:pt idx="2877">
                  <c:v>-0.89714499999999997</c:v>
                </c:pt>
                <c:pt idx="2878">
                  <c:v>6.5053E-2</c:v>
                </c:pt>
                <c:pt idx="2879">
                  <c:v>-0.14235100000000001</c:v>
                </c:pt>
                <c:pt idx="2880">
                  <c:v>-0.292406</c:v>
                </c:pt>
                <c:pt idx="2881">
                  <c:v>-0.154029</c:v>
                </c:pt>
                <c:pt idx="2882">
                  <c:v>0.119065</c:v>
                </c:pt>
                <c:pt idx="2883">
                  <c:v>0.21227499999999999</c:v>
                </c:pt>
                <c:pt idx="2884">
                  <c:v>7.4999999999999993E-5</c:v>
                </c:pt>
                <c:pt idx="2885">
                  <c:v>-0.20816200000000001</c:v>
                </c:pt>
                <c:pt idx="2886">
                  <c:v>-0.46257199999999998</c:v>
                </c:pt>
                <c:pt idx="2887">
                  <c:v>-0.354352</c:v>
                </c:pt>
                <c:pt idx="2888">
                  <c:v>-0.17083300000000001</c:v>
                </c:pt>
                <c:pt idx="2889">
                  <c:v>0.38300400000000001</c:v>
                </c:pt>
                <c:pt idx="2890">
                  <c:v>0.44571499999999997</c:v>
                </c:pt>
                <c:pt idx="2891">
                  <c:v>0.25626399999999999</c:v>
                </c:pt>
                <c:pt idx="2892">
                  <c:v>-0.86974499999999999</c:v>
                </c:pt>
                <c:pt idx="2893">
                  <c:v>-0.25147599999999998</c:v>
                </c:pt>
                <c:pt idx="2894">
                  <c:v>-0.209311</c:v>
                </c:pt>
                <c:pt idx="2895">
                  <c:v>0.64862299999999995</c:v>
                </c:pt>
                <c:pt idx="2896">
                  <c:v>-0.24851999999999999</c:v>
                </c:pt>
                <c:pt idx="2897">
                  <c:v>-8.3660999999999999E-2</c:v>
                </c:pt>
                <c:pt idx="2898">
                  <c:v>-0.68178000000000005</c:v>
                </c:pt>
                <c:pt idx="2899">
                  <c:v>0.27247300000000002</c:v>
                </c:pt>
                <c:pt idx="2900">
                  <c:v>-0.86434900000000003</c:v>
                </c:pt>
                <c:pt idx="2901">
                  <c:v>-0.71067000000000002</c:v>
                </c:pt>
                <c:pt idx="2902">
                  <c:v>0.70046600000000003</c:v>
                </c:pt>
                <c:pt idx="2903">
                  <c:v>0.57796899999999996</c:v>
                </c:pt>
                <c:pt idx="2904">
                  <c:v>-0.361045</c:v>
                </c:pt>
                <c:pt idx="2905">
                  <c:v>-0.644791</c:v>
                </c:pt>
                <c:pt idx="2906">
                  <c:v>0.19538800000000001</c:v>
                </c:pt>
                <c:pt idx="2907">
                  <c:v>-0.112746</c:v>
                </c:pt>
                <c:pt idx="2908">
                  <c:v>0.247694</c:v>
                </c:pt>
                <c:pt idx="2909">
                  <c:v>0.44118099999999999</c:v>
                </c:pt>
                <c:pt idx="2910">
                  <c:v>-0.41015699999999999</c:v>
                </c:pt>
                <c:pt idx="2911">
                  <c:v>0.71877400000000002</c:v>
                </c:pt>
                <c:pt idx="2912">
                  <c:v>0.52386200000000005</c:v>
                </c:pt>
                <c:pt idx="2913">
                  <c:v>-0.27765800000000002</c:v>
                </c:pt>
                <c:pt idx="2914">
                  <c:v>-0.125973</c:v>
                </c:pt>
                <c:pt idx="2915">
                  <c:v>0.56433199999999994</c:v>
                </c:pt>
                <c:pt idx="2916">
                  <c:v>5.8199000000000001E-2</c:v>
                </c:pt>
                <c:pt idx="2917">
                  <c:v>0.59823000000000004</c:v>
                </c:pt>
                <c:pt idx="2918">
                  <c:v>0.20945</c:v>
                </c:pt>
                <c:pt idx="2919">
                  <c:v>0.78554100000000004</c:v>
                </c:pt>
                <c:pt idx="2920">
                  <c:v>-0.35039700000000001</c:v>
                </c:pt>
                <c:pt idx="2921">
                  <c:v>-0.84603899999999999</c:v>
                </c:pt>
                <c:pt idx="2922">
                  <c:v>-0.60558599999999996</c:v>
                </c:pt>
                <c:pt idx="2923">
                  <c:v>-0.80812600000000001</c:v>
                </c:pt>
                <c:pt idx="2924">
                  <c:v>0.30046400000000001</c:v>
                </c:pt>
                <c:pt idx="2925">
                  <c:v>-0.62739900000000004</c:v>
                </c:pt>
                <c:pt idx="2926">
                  <c:v>-0.232681</c:v>
                </c:pt>
                <c:pt idx="2927">
                  <c:v>9.1343999999999995E-2</c:v>
                </c:pt>
                <c:pt idx="2928">
                  <c:v>-0.186005</c:v>
                </c:pt>
                <c:pt idx="2929">
                  <c:v>-0.418624</c:v>
                </c:pt>
                <c:pt idx="2930">
                  <c:v>0.19950100000000001</c:v>
                </c:pt>
                <c:pt idx="2931">
                  <c:v>0.92825800000000003</c:v>
                </c:pt>
                <c:pt idx="2932">
                  <c:v>1.8419000000000001E-2</c:v>
                </c:pt>
                <c:pt idx="2933">
                  <c:v>-0.36580600000000002</c:v>
                </c:pt>
                <c:pt idx="2934">
                  <c:v>0.65525100000000003</c:v>
                </c:pt>
                <c:pt idx="2935">
                  <c:v>5.0313999999999998E-2</c:v>
                </c:pt>
                <c:pt idx="2936">
                  <c:v>0.95136200000000004</c:v>
                </c:pt>
                <c:pt idx="2937">
                  <c:v>-0.57747199999999999</c:v>
                </c:pt>
                <c:pt idx="2938">
                  <c:v>-0.17354600000000001</c:v>
                </c:pt>
                <c:pt idx="2939">
                  <c:v>0.89361599999999997</c:v>
                </c:pt>
                <c:pt idx="2940">
                  <c:v>0.50195299999999998</c:v>
                </c:pt>
                <c:pt idx="2941">
                  <c:v>0.66490899999999997</c:v>
                </c:pt>
                <c:pt idx="2942">
                  <c:v>0.18513499999999999</c:v>
                </c:pt>
                <c:pt idx="2943">
                  <c:v>-0.54375600000000002</c:v>
                </c:pt>
                <c:pt idx="2944">
                  <c:v>0.81412200000000001</c:v>
                </c:pt>
                <c:pt idx="2945">
                  <c:v>0.36307899999999999</c:v>
                </c:pt>
                <c:pt idx="2946">
                  <c:v>-5.3540999999999998E-2</c:v>
                </c:pt>
                <c:pt idx="2947">
                  <c:v>-0.989371</c:v>
                </c:pt>
                <c:pt idx="2948">
                  <c:v>4.8105000000000002E-2</c:v>
                </c:pt>
                <c:pt idx="2949">
                  <c:v>-0.119958</c:v>
                </c:pt>
                <c:pt idx="2950">
                  <c:v>-9.2647999999999994E-2</c:v>
                </c:pt>
                <c:pt idx="2951">
                  <c:v>-0.16417100000000001</c:v>
                </c:pt>
                <c:pt idx="2952">
                  <c:v>-0.226212</c:v>
                </c:pt>
                <c:pt idx="2953">
                  <c:v>0.18228800000000001</c:v>
                </c:pt>
                <c:pt idx="2954">
                  <c:v>-0.16264400000000001</c:v>
                </c:pt>
                <c:pt idx="2955">
                  <c:v>-0.47308299999999998</c:v>
                </c:pt>
                <c:pt idx="2956">
                  <c:v>0.16007299999999999</c:v>
                </c:pt>
                <c:pt idx="2957">
                  <c:v>0.136744</c:v>
                </c:pt>
                <c:pt idx="2958">
                  <c:v>-0.26981500000000003</c:v>
                </c:pt>
                <c:pt idx="2959">
                  <c:v>-0.71552199999999999</c:v>
                </c:pt>
                <c:pt idx="2960">
                  <c:v>0.16922100000000001</c:v>
                </c:pt>
                <c:pt idx="2961">
                  <c:v>1.1712999999999999E-2</c:v>
                </c:pt>
                <c:pt idx="2962">
                  <c:v>0.84632399999999997</c:v>
                </c:pt>
                <c:pt idx="2963">
                  <c:v>-0.10934099999999999</c:v>
                </c:pt>
                <c:pt idx="2964">
                  <c:v>0.223828</c:v>
                </c:pt>
                <c:pt idx="2965">
                  <c:v>0.50018700000000005</c:v>
                </c:pt>
                <c:pt idx="2966">
                  <c:v>-0.40357300000000002</c:v>
                </c:pt>
                <c:pt idx="2967">
                  <c:v>-0.82223299999999999</c:v>
                </c:pt>
                <c:pt idx="2968">
                  <c:v>0.48574000000000001</c:v>
                </c:pt>
                <c:pt idx="2969">
                  <c:v>0.419792</c:v>
                </c:pt>
                <c:pt idx="2970">
                  <c:v>-5.2901999999999998E-2</c:v>
                </c:pt>
                <c:pt idx="2971">
                  <c:v>0.13367799999999999</c:v>
                </c:pt>
                <c:pt idx="2972">
                  <c:v>-9.3010000000000002E-3</c:v>
                </c:pt>
                <c:pt idx="2973">
                  <c:v>-0.69673300000000005</c:v>
                </c:pt>
                <c:pt idx="2974">
                  <c:v>-0.43700600000000001</c:v>
                </c:pt>
                <c:pt idx="2975">
                  <c:v>-0.132054</c:v>
                </c:pt>
                <c:pt idx="2976">
                  <c:v>-0.58020700000000003</c:v>
                </c:pt>
                <c:pt idx="2977">
                  <c:v>-8.0697000000000005E-2</c:v>
                </c:pt>
                <c:pt idx="2978">
                  <c:v>-6.1025999999999997E-2</c:v>
                </c:pt>
                <c:pt idx="2979">
                  <c:v>8.5371000000000002E-2</c:v>
                </c:pt>
                <c:pt idx="2980">
                  <c:v>0.67688300000000001</c:v>
                </c:pt>
                <c:pt idx="2981">
                  <c:v>-0.25638100000000003</c:v>
                </c:pt>
                <c:pt idx="2982">
                  <c:v>0.83573799999999998</c:v>
                </c:pt>
                <c:pt idx="2983">
                  <c:v>0.60434600000000005</c:v>
                </c:pt>
                <c:pt idx="2984">
                  <c:v>8.7916999999999995E-2</c:v>
                </c:pt>
                <c:pt idx="2985">
                  <c:v>-0.60477599999999998</c:v>
                </c:pt>
                <c:pt idx="2986">
                  <c:v>-0.239763</c:v>
                </c:pt>
                <c:pt idx="2987">
                  <c:v>-0.40340700000000002</c:v>
                </c:pt>
                <c:pt idx="2988">
                  <c:v>-0.155968</c:v>
                </c:pt>
                <c:pt idx="2989">
                  <c:v>-8.6534E-2</c:v>
                </c:pt>
                <c:pt idx="2990">
                  <c:v>-0.41959400000000002</c:v>
                </c:pt>
                <c:pt idx="2991">
                  <c:v>0.26969199999999999</c:v>
                </c:pt>
                <c:pt idx="2992">
                  <c:v>0.25061699999999998</c:v>
                </c:pt>
                <c:pt idx="2993">
                  <c:v>0.94553399999999999</c:v>
                </c:pt>
                <c:pt idx="2994">
                  <c:v>-0.43223099999999998</c:v>
                </c:pt>
                <c:pt idx="2995">
                  <c:v>6.7015000000000005E-2</c:v>
                </c:pt>
                <c:pt idx="2996">
                  <c:v>4.6030000000000001E-2</c:v>
                </c:pt>
                <c:pt idx="2997">
                  <c:v>0.41654000000000002</c:v>
                </c:pt>
                <c:pt idx="2998">
                  <c:v>-0.21667700000000001</c:v>
                </c:pt>
                <c:pt idx="2999">
                  <c:v>-0.59999599999999997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1-4205-A856-5EEA4E99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97919"/>
        <c:axId val="912655487"/>
      </c:scatterChart>
      <c:valAx>
        <c:axId val="180409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55487"/>
        <c:crosses val="autoZero"/>
        <c:crossBetween val="midCat"/>
      </c:valAx>
      <c:valAx>
        <c:axId val="9126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9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2</xdr:row>
      <xdr:rowOff>114300</xdr:rowOff>
    </xdr:from>
    <xdr:to>
      <xdr:col>20</xdr:col>
      <xdr:colOff>28574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8BFF1-D727-2C96-6596-47D039DDE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CD8690-2109-48A3-8603-A4518CEE6E1D}" autoFormatId="16" applyNumberFormats="0" applyBorderFormats="0" applyFontFormats="0" applyPatternFormats="0" applyAlignmentFormats="0" applyWidthHeightFormats="0">
  <queryTableRefresh nextId="4">
    <queryTableFields count="2">
      <queryTableField id="1" name="x_i" tableColumnId="1"/>
      <queryTableField id="2" name="r_i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0F214E-7B13-4346-8B34-A1C527640306}" name="random_numbers" displayName="random_numbers" ref="B1:C3001" tableType="queryTable" totalsRowShown="0">
  <autoFilter ref="B1:C3001" xr:uid="{DB0F214E-7B13-4346-8B34-A1C527640306}"/>
  <tableColumns count="2">
    <tableColumn id="1" xr3:uid="{F68B3F63-F9D2-40F2-B349-48CD1F45FED6}" uniqueName="1" name="x_i" queryTableFieldId="1"/>
    <tableColumn id="2" xr3:uid="{5A340C62-1507-4B6D-BBF1-D87184FD02BA}" uniqueName="2" name="r_i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9A61-6537-4EBD-ADB3-14B83A978381}">
  <dimension ref="A1:C3001"/>
  <sheetViews>
    <sheetView tabSelected="1" workbookViewId="0">
      <selection activeCell="E6" sqref="E6"/>
    </sheetView>
  </sheetViews>
  <sheetFormatPr defaultRowHeight="15" x14ac:dyDescent="0.25"/>
  <cols>
    <col min="2" max="2" width="11.7109375" bestFit="1" customWidth="1"/>
    <col min="3" max="3" width="9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60092054</v>
      </c>
      <c r="C2">
        <v>3.5638999999999997E-2</v>
      </c>
    </row>
    <row r="3" spans="1:3" x14ac:dyDescent="0.25">
      <c r="A3">
        <f>A2+1</f>
        <v>2</v>
      </c>
      <c r="B3">
        <v>-592619631</v>
      </c>
      <c r="C3">
        <v>-0.35147099999999998</v>
      </c>
    </row>
    <row r="4" spans="1:3" x14ac:dyDescent="0.25">
      <c r="A4">
        <f t="shared" ref="A4:A67" si="0">A3+1</f>
        <v>3</v>
      </c>
      <c r="B4">
        <v>137251498</v>
      </c>
      <c r="C4">
        <v>8.1401000000000001E-2</v>
      </c>
    </row>
    <row r="5" spans="1:3" x14ac:dyDescent="0.25">
      <c r="A5">
        <f t="shared" si="0"/>
        <v>4</v>
      </c>
      <c r="B5">
        <v>566397741</v>
      </c>
      <c r="C5">
        <v>0.33592</v>
      </c>
    </row>
    <row r="6" spans="1:3" x14ac:dyDescent="0.25">
      <c r="A6">
        <f t="shared" si="0"/>
        <v>5</v>
      </c>
      <c r="B6">
        <v>-497006434</v>
      </c>
      <c r="C6">
        <v>-0.294765</v>
      </c>
    </row>
    <row r="7" spans="1:3" x14ac:dyDescent="0.25">
      <c r="A7">
        <f t="shared" si="0"/>
        <v>6</v>
      </c>
      <c r="B7">
        <v>-591620759</v>
      </c>
      <c r="C7">
        <v>-0.350879</v>
      </c>
    </row>
    <row r="8" spans="1:3" x14ac:dyDescent="0.25">
      <c r="A8">
        <f t="shared" si="0"/>
        <v>7</v>
      </c>
      <c r="B8">
        <v>1169823090</v>
      </c>
      <c r="C8">
        <v>0.69379999999999997</v>
      </c>
    </row>
    <row r="9" spans="1:3" x14ac:dyDescent="0.25">
      <c r="A9">
        <f t="shared" si="0"/>
        <v>8</v>
      </c>
      <c r="B9">
        <v>-1194355387</v>
      </c>
      <c r="C9">
        <v>-0.70835000000000004</v>
      </c>
    </row>
    <row r="10" spans="1:3" x14ac:dyDescent="0.25">
      <c r="A10">
        <f t="shared" si="0"/>
        <v>9</v>
      </c>
      <c r="B10">
        <v>-113830362</v>
      </c>
      <c r="C10">
        <v>-6.7511000000000002E-2</v>
      </c>
    </row>
    <row r="11" spans="1:3" x14ac:dyDescent="0.25">
      <c r="A11">
        <f t="shared" si="0"/>
        <v>10</v>
      </c>
      <c r="B11">
        <v>940741057</v>
      </c>
      <c r="C11">
        <v>0.55793599999999999</v>
      </c>
    </row>
    <row r="12" spans="1:3" x14ac:dyDescent="0.25">
      <c r="A12">
        <f t="shared" si="0"/>
        <v>11</v>
      </c>
      <c r="B12">
        <v>350496698</v>
      </c>
      <c r="C12">
        <v>0.207873</v>
      </c>
    </row>
    <row r="13" spans="1:3" x14ac:dyDescent="0.25">
      <c r="A13">
        <f t="shared" si="0"/>
        <v>12</v>
      </c>
      <c r="B13">
        <v>-1085982243</v>
      </c>
      <c r="C13">
        <v>-0.64407499999999995</v>
      </c>
    </row>
    <row r="14" spans="1:3" x14ac:dyDescent="0.25">
      <c r="A14">
        <f t="shared" si="0"/>
        <v>13</v>
      </c>
      <c r="B14">
        <v>419618606</v>
      </c>
      <c r="C14">
        <v>0.24886800000000001</v>
      </c>
    </row>
    <row r="15" spans="1:3" x14ac:dyDescent="0.25">
      <c r="A15">
        <f t="shared" si="0"/>
        <v>14</v>
      </c>
      <c r="B15">
        <v>1646240921</v>
      </c>
      <c r="C15">
        <v>0.97635400000000006</v>
      </c>
    </row>
    <row r="16" spans="1:3" x14ac:dyDescent="0.25">
      <c r="A16">
        <f t="shared" si="0"/>
        <v>15</v>
      </c>
      <c r="B16">
        <v>-1174746750</v>
      </c>
      <c r="C16">
        <v>-0.69672000000000001</v>
      </c>
    </row>
    <row r="17" spans="1:3" x14ac:dyDescent="0.25">
      <c r="A17">
        <f t="shared" si="0"/>
        <v>16</v>
      </c>
      <c r="B17">
        <v>664539381</v>
      </c>
      <c r="C17">
        <v>0.39412599999999998</v>
      </c>
    </row>
    <row r="18" spans="1:3" x14ac:dyDescent="0.25">
      <c r="A18">
        <f t="shared" si="0"/>
        <v>17</v>
      </c>
      <c r="B18">
        <v>1256762294</v>
      </c>
      <c r="C18">
        <v>0.74536199999999997</v>
      </c>
    </row>
    <row r="19" spans="1:3" x14ac:dyDescent="0.25">
      <c r="A19">
        <f t="shared" si="0"/>
        <v>18</v>
      </c>
      <c r="B19">
        <v>891987441</v>
      </c>
      <c r="C19">
        <v>0.52902099999999996</v>
      </c>
    </row>
    <row r="20" spans="1:3" x14ac:dyDescent="0.25">
      <c r="A20">
        <f t="shared" si="0"/>
        <v>19</v>
      </c>
      <c r="B20">
        <v>-1675902262</v>
      </c>
      <c r="C20">
        <v>-0.993946</v>
      </c>
    </row>
    <row r="21" spans="1:3" x14ac:dyDescent="0.25">
      <c r="A21">
        <f t="shared" si="0"/>
        <v>20</v>
      </c>
      <c r="B21">
        <v>-1237372275</v>
      </c>
      <c r="C21">
        <v>-0.73386200000000001</v>
      </c>
    </row>
    <row r="22" spans="1:3" x14ac:dyDescent="0.25">
      <c r="A22">
        <f t="shared" si="0"/>
        <v>21</v>
      </c>
      <c r="B22">
        <v>-1554971714</v>
      </c>
      <c r="C22">
        <v>-0.92222400000000004</v>
      </c>
    </row>
    <row r="23" spans="1:3" x14ac:dyDescent="0.25">
      <c r="A23">
        <f t="shared" si="0"/>
        <v>22</v>
      </c>
      <c r="B23">
        <v>-752292407</v>
      </c>
      <c r="C23">
        <v>-0.44617000000000001</v>
      </c>
    </row>
    <row r="24" spans="1:3" x14ac:dyDescent="0.25">
      <c r="A24">
        <f t="shared" si="0"/>
        <v>23</v>
      </c>
      <c r="B24">
        <v>-839099502</v>
      </c>
      <c r="C24">
        <v>-0.49765399999999999</v>
      </c>
    </row>
    <row r="25" spans="1:3" x14ac:dyDescent="0.25">
      <c r="A25">
        <f t="shared" si="0"/>
        <v>24</v>
      </c>
      <c r="B25">
        <v>1436825253</v>
      </c>
      <c r="C25">
        <v>0.85215399999999997</v>
      </c>
    </row>
    <row r="26" spans="1:3" x14ac:dyDescent="0.25">
      <c r="A26">
        <f t="shared" si="0"/>
        <v>25</v>
      </c>
      <c r="B26">
        <v>-286265530</v>
      </c>
      <c r="C26">
        <v>-0.16977900000000001</v>
      </c>
    </row>
    <row r="27" spans="1:3" x14ac:dyDescent="0.25">
      <c r="A27">
        <f t="shared" si="0"/>
        <v>26</v>
      </c>
      <c r="B27">
        <v>1150702625</v>
      </c>
      <c r="C27">
        <v>0.68245999999999996</v>
      </c>
    </row>
    <row r="28" spans="1:3" x14ac:dyDescent="0.25">
      <c r="A28">
        <f t="shared" si="0"/>
        <v>27</v>
      </c>
      <c r="B28">
        <v>-47096870</v>
      </c>
      <c r="C28">
        <v>-2.7931999999999998E-2</v>
      </c>
    </row>
    <row r="29" spans="1:3" x14ac:dyDescent="0.25">
      <c r="A29">
        <f t="shared" si="0"/>
        <v>28</v>
      </c>
      <c r="B29">
        <v>90387773</v>
      </c>
      <c r="C29">
        <v>5.3607000000000002E-2</v>
      </c>
    </row>
    <row r="30" spans="1:3" x14ac:dyDescent="0.25">
      <c r="A30">
        <f t="shared" si="0"/>
        <v>29</v>
      </c>
      <c r="B30">
        <v>441251406</v>
      </c>
      <c r="C30">
        <v>0.26169799999999999</v>
      </c>
    </row>
    <row r="31" spans="1:3" x14ac:dyDescent="0.25">
      <c r="A31">
        <f t="shared" si="0"/>
        <v>30</v>
      </c>
      <c r="B31">
        <v>239939833</v>
      </c>
      <c r="C31">
        <v>0.14230400000000001</v>
      </c>
    </row>
    <row r="32" spans="1:3" x14ac:dyDescent="0.25">
      <c r="A32">
        <f t="shared" si="0"/>
        <v>31</v>
      </c>
      <c r="B32">
        <v>-378074206</v>
      </c>
      <c r="C32">
        <v>-0.22422900000000001</v>
      </c>
    </row>
    <row r="33" spans="1:3" x14ac:dyDescent="0.25">
      <c r="A33">
        <f t="shared" si="0"/>
        <v>32</v>
      </c>
      <c r="B33">
        <v>399427157</v>
      </c>
      <c r="C33">
        <v>0.23689299999999999</v>
      </c>
    </row>
    <row r="34" spans="1:3" x14ac:dyDescent="0.25">
      <c r="A34">
        <f t="shared" si="0"/>
        <v>33</v>
      </c>
      <c r="B34">
        <v>1330323670</v>
      </c>
      <c r="C34">
        <v>0.78898999999999997</v>
      </c>
    </row>
    <row r="35" spans="1:3" x14ac:dyDescent="0.25">
      <c r="A35">
        <f t="shared" si="0"/>
        <v>34</v>
      </c>
      <c r="B35">
        <v>-119645103</v>
      </c>
      <c r="C35">
        <v>-7.0958999999999994E-2</v>
      </c>
    </row>
    <row r="36" spans="1:3" x14ac:dyDescent="0.25">
      <c r="A36">
        <f t="shared" si="0"/>
        <v>35</v>
      </c>
      <c r="B36">
        <v>460927722</v>
      </c>
      <c r="C36">
        <v>0.27336700000000003</v>
      </c>
    </row>
    <row r="37" spans="1:3" x14ac:dyDescent="0.25">
      <c r="A37">
        <f t="shared" si="0"/>
        <v>36</v>
      </c>
      <c r="B37">
        <v>-1450442259</v>
      </c>
      <c r="C37">
        <v>-0.86023000000000005</v>
      </c>
    </row>
    <row r="38" spans="1:3" x14ac:dyDescent="0.25">
      <c r="A38">
        <f t="shared" si="0"/>
        <v>37</v>
      </c>
      <c r="B38">
        <v>-1305413922</v>
      </c>
      <c r="C38">
        <v>-0.77421600000000002</v>
      </c>
    </row>
    <row r="39" spans="1:3" x14ac:dyDescent="0.25">
      <c r="A39">
        <f t="shared" si="0"/>
        <v>38</v>
      </c>
      <c r="B39">
        <v>392769065</v>
      </c>
      <c r="C39">
        <v>0.23294400000000001</v>
      </c>
    </row>
    <row r="40" spans="1:3" x14ac:dyDescent="0.25">
      <c r="A40">
        <f t="shared" si="0"/>
        <v>39</v>
      </c>
      <c r="B40">
        <v>-1189406286</v>
      </c>
      <c r="C40">
        <v>-0.70541399999999999</v>
      </c>
    </row>
    <row r="41" spans="1:3" x14ac:dyDescent="0.25">
      <c r="A41">
        <f t="shared" si="0"/>
        <v>40</v>
      </c>
      <c r="B41">
        <v>397049861</v>
      </c>
      <c r="C41">
        <v>0.235483</v>
      </c>
    </row>
    <row r="42" spans="1:3" x14ac:dyDescent="0.25">
      <c r="A42">
        <f t="shared" si="0"/>
        <v>41</v>
      </c>
      <c r="B42">
        <v>162562150</v>
      </c>
      <c r="C42">
        <v>9.6412999999999999E-2</v>
      </c>
    </row>
    <row r="43" spans="1:3" x14ac:dyDescent="0.25">
      <c r="A43">
        <f t="shared" si="0"/>
        <v>42</v>
      </c>
      <c r="B43">
        <v>1341357697</v>
      </c>
      <c r="C43">
        <v>0.79553399999999996</v>
      </c>
    </row>
    <row r="44" spans="1:3" x14ac:dyDescent="0.25">
      <c r="A44">
        <f t="shared" si="0"/>
        <v>43</v>
      </c>
      <c r="B44">
        <v>-289437702</v>
      </c>
      <c r="C44">
        <v>-0.17166000000000001</v>
      </c>
    </row>
    <row r="45" spans="1:3" x14ac:dyDescent="0.25">
      <c r="A45">
        <f t="shared" si="0"/>
        <v>44</v>
      </c>
      <c r="B45">
        <v>-566470499</v>
      </c>
      <c r="C45">
        <v>-0.33596300000000001</v>
      </c>
    </row>
    <row r="46" spans="1:3" x14ac:dyDescent="0.25">
      <c r="A46">
        <f t="shared" si="0"/>
        <v>45</v>
      </c>
      <c r="B46">
        <v>24069486</v>
      </c>
      <c r="C46">
        <v>1.4274999999999999E-2</v>
      </c>
    </row>
    <row r="47" spans="1:3" x14ac:dyDescent="0.25">
      <c r="A47">
        <f t="shared" si="0"/>
        <v>46</v>
      </c>
      <c r="B47">
        <v>1044489561</v>
      </c>
      <c r="C47">
        <v>0.61946699999999999</v>
      </c>
    </row>
    <row r="48" spans="1:3" x14ac:dyDescent="0.25">
      <c r="A48">
        <f t="shared" si="0"/>
        <v>47</v>
      </c>
      <c r="B48">
        <v>160482754</v>
      </c>
      <c r="C48">
        <v>9.5179E-2</v>
      </c>
    </row>
    <row r="49" spans="1:3" x14ac:dyDescent="0.25">
      <c r="A49">
        <f t="shared" si="0"/>
        <v>48</v>
      </c>
      <c r="B49">
        <v>-93445195</v>
      </c>
      <c r="C49">
        <v>-5.5420999999999998E-2</v>
      </c>
    </row>
    <row r="50" spans="1:3" x14ac:dyDescent="0.25">
      <c r="A50">
        <f t="shared" si="0"/>
        <v>49</v>
      </c>
      <c r="B50">
        <v>1066290678</v>
      </c>
      <c r="C50">
        <v>0.63239699999999999</v>
      </c>
    </row>
    <row r="51" spans="1:3" x14ac:dyDescent="0.25">
      <c r="A51">
        <f t="shared" si="0"/>
        <v>50</v>
      </c>
      <c r="B51">
        <v>271481521</v>
      </c>
      <c r="C51">
        <v>0.16101099999999999</v>
      </c>
    </row>
    <row r="52" spans="1:3" x14ac:dyDescent="0.25">
      <c r="A52">
        <f t="shared" si="0"/>
        <v>51</v>
      </c>
      <c r="B52">
        <v>701012746</v>
      </c>
      <c r="C52">
        <v>0.41575699999999999</v>
      </c>
    </row>
    <row r="53" spans="1:3" x14ac:dyDescent="0.25">
      <c r="A53">
        <f t="shared" si="0"/>
        <v>52</v>
      </c>
      <c r="B53">
        <v>-903939763</v>
      </c>
      <c r="C53">
        <v>-0.53610999999999998</v>
      </c>
    </row>
    <row r="54" spans="1:3" x14ac:dyDescent="0.25">
      <c r="A54">
        <f t="shared" si="0"/>
        <v>53</v>
      </c>
      <c r="B54">
        <v>112337406</v>
      </c>
      <c r="C54">
        <v>6.6625000000000004E-2</v>
      </c>
    </row>
    <row r="55" spans="1:3" x14ac:dyDescent="0.25">
      <c r="A55">
        <f t="shared" si="0"/>
        <v>54</v>
      </c>
      <c r="B55">
        <v>8607369</v>
      </c>
      <c r="C55">
        <v>5.1050000000000002E-3</v>
      </c>
    </row>
    <row r="56" spans="1:3" x14ac:dyDescent="0.25">
      <c r="A56">
        <f t="shared" si="0"/>
        <v>55</v>
      </c>
      <c r="B56">
        <v>1408782290</v>
      </c>
      <c r="C56">
        <v>0.83552199999999999</v>
      </c>
    </row>
    <row r="57" spans="1:3" x14ac:dyDescent="0.25">
      <c r="A57">
        <f t="shared" si="0"/>
        <v>56</v>
      </c>
      <c r="B57">
        <v>-1409781403</v>
      </c>
      <c r="C57">
        <v>-0.83611500000000005</v>
      </c>
    </row>
    <row r="58" spans="1:3" x14ac:dyDescent="0.25">
      <c r="A58">
        <f t="shared" si="0"/>
        <v>57</v>
      </c>
      <c r="B58">
        <v>361417094</v>
      </c>
      <c r="C58">
        <v>0.21435000000000001</v>
      </c>
    </row>
    <row r="59" spans="1:3" x14ac:dyDescent="0.25">
      <c r="A59">
        <f t="shared" si="0"/>
        <v>58</v>
      </c>
      <c r="B59">
        <v>1573916897</v>
      </c>
      <c r="C59">
        <v>0.93345999999999996</v>
      </c>
    </row>
    <row r="60" spans="1:3" x14ac:dyDescent="0.25">
      <c r="A60">
        <f t="shared" si="0"/>
        <v>59</v>
      </c>
      <c r="B60">
        <v>1003531290</v>
      </c>
      <c r="C60">
        <v>0.59517500000000001</v>
      </c>
    </row>
    <row r="61" spans="1:3" x14ac:dyDescent="0.25">
      <c r="A61">
        <f t="shared" si="0"/>
        <v>60</v>
      </c>
      <c r="B61">
        <v>-444161027</v>
      </c>
      <c r="C61">
        <v>-0.26342300000000002</v>
      </c>
    </row>
    <row r="62" spans="1:3" x14ac:dyDescent="0.25">
      <c r="A62">
        <f t="shared" si="0"/>
        <v>61</v>
      </c>
      <c r="B62">
        <v>677104782</v>
      </c>
      <c r="C62">
        <v>0.40157799999999999</v>
      </c>
    </row>
    <row r="63" spans="1:3" x14ac:dyDescent="0.25">
      <c r="A63">
        <f t="shared" si="0"/>
        <v>62</v>
      </c>
      <c r="B63">
        <v>46334393</v>
      </c>
      <c r="C63">
        <v>2.7480000000000001E-2</v>
      </c>
    </row>
    <row r="64" spans="1:3" x14ac:dyDescent="0.25">
      <c r="A64">
        <f t="shared" si="0"/>
        <v>63</v>
      </c>
      <c r="B64">
        <v>-202770462</v>
      </c>
      <c r="C64">
        <v>-0.120259</v>
      </c>
    </row>
    <row r="65" spans="1:3" x14ac:dyDescent="0.25">
      <c r="A65">
        <f t="shared" si="0"/>
        <v>64</v>
      </c>
      <c r="B65">
        <v>877668629</v>
      </c>
      <c r="C65">
        <v>0.52052900000000002</v>
      </c>
    </row>
    <row r="66" spans="1:3" x14ac:dyDescent="0.25">
      <c r="A66">
        <f t="shared" si="0"/>
        <v>65</v>
      </c>
      <c r="B66">
        <v>595866390</v>
      </c>
      <c r="C66">
        <v>0.35339700000000002</v>
      </c>
    </row>
    <row r="67" spans="1:3" x14ac:dyDescent="0.25">
      <c r="A67">
        <f t="shared" si="0"/>
        <v>66</v>
      </c>
      <c r="B67">
        <v>-436141807</v>
      </c>
      <c r="C67">
        <v>-0.25866699999999998</v>
      </c>
    </row>
    <row r="68" spans="1:3" x14ac:dyDescent="0.25">
      <c r="A68">
        <f t="shared" ref="A68:A131" si="1">A67+1</f>
        <v>67</v>
      </c>
      <c r="B68">
        <v>-410256598</v>
      </c>
      <c r="C68">
        <v>-0.243315</v>
      </c>
    </row>
    <row r="69" spans="1:3" x14ac:dyDescent="0.25">
      <c r="A69">
        <f t="shared" si="1"/>
        <v>68</v>
      </c>
      <c r="B69">
        <v>284039341</v>
      </c>
      <c r="C69">
        <v>0.168458</v>
      </c>
    </row>
    <row r="70" spans="1:3" x14ac:dyDescent="0.25">
      <c r="A70">
        <f t="shared" si="1"/>
        <v>69</v>
      </c>
      <c r="B70">
        <v>-1006205666</v>
      </c>
      <c r="C70">
        <v>-0.59676200000000001</v>
      </c>
    </row>
    <row r="71" spans="1:3" x14ac:dyDescent="0.25">
      <c r="A71">
        <f t="shared" si="1"/>
        <v>70</v>
      </c>
      <c r="B71">
        <v>-1325570327</v>
      </c>
      <c r="C71">
        <v>-0.78617099999999995</v>
      </c>
    </row>
    <row r="72" spans="1:3" x14ac:dyDescent="0.25">
      <c r="A72">
        <f t="shared" si="1"/>
        <v>71</v>
      </c>
      <c r="B72">
        <v>-235536910</v>
      </c>
      <c r="C72">
        <v>-0.13969200000000001</v>
      </c>
    </row>
    <row r="73" spans="1:3" x14ac:dyDescent="0.25">
      <c r="A73">
        <f t="shared" si="1"/>
        <v>72</v>
      </c>
      <c r="B73">
        <v>1143212741</v>
      </c>
      <c r="C73">
        <v>0.67801800000000001</v>
      </c>
    </row>
    <row r="74" spans="1:3" x14ac:dyDescent="0.25">
      <c r="A74">
        <f t="shared" si="1"/>
        <v>73</v>
      </c>
      <c r="B74">
        <v>-1240413530</v>
      </c>
      <c r="C74">
        <v>-0.73566600000000004</v>
      </c>
    </row>
    <row r="75" spans="1:3" x14ac:dyDescent="0.25">
      <c r="A75">
        <f t="shared" si="1"/>
        <v>74</v>
      </c>
      <c r="B75">
        <v>1012009793</v>
      </c>
      <c r="C75">
        <v>0.60020399999999996</v>
      </c>
    </row>
    <row r="76" spans="1:3" x14ac:dyDescent="0.25">
      <c r="A76">
        <f t="shared" si="1"/>
        <v>75</v>
      </c>
      <c r="B76">
        <v>-576272326</v>
      </c>
      <c r="C76">
        <v>-0.34177600000000002</v>
      </c>
    </row>
    <row r="77" spans="1:3" x14ac:dyDescent="0.25">
      <c r="A77">
        <f t="shared" si="1"/>
        <v>76</v>
      </c>
      <c r="B77">
        <v>259528541</v>
      </c>
      <c r="C77">
        <v>0.153921</v>
      </c>
    </row>
    <row r="78" spans="1:3" x14ac:dyDescent="0.25">
      <c r="A78">
        <f t="shared" si="1"/>
        <v>77</v>
      </c>
      <c r="B78">
        <v>-905671762</v>
      </c>
      <c r="C78">
        <v>-0.53713699999999998</v>
      </c>
    </row>
    <row r="79" spans="1:3" x14ac:dyDescent="0.25">
      <c r="A79">
        <f t="shared" si="1"/>
        <v>78</v>
      </c>
      <c r="B79">
        <v>-32029159</v>
      </c>
      <c r="C79">
        <v>-1.8995999999999999E-2</v>
      </c>
    </row>
    <row r="80" spans="1:3" x14ac:dyDescent="0.25">
      <c r="A80">
        <f t="shared" si="1"/>
        <v>79</v>
      </c>
      <c r="B80">
        <v>1336189442</v>
      </c>
      <c r="C80">
        <v>0.79246899999999998</v>
      </c>
    </row>
    <row r="81" spans="1:3" x14ac:dyDescent="0.25">
      <c r="A81">
        <f t="shared" si="1"/>
        <v>80</v>
      </c>
      <c r="B81">
        <v>332060277</v>
      </c>
      <c r="C81">
        <v>0.196939</v>
      </c>
    </row>
    <row r="82" spans="1:3" x14ac:dyDescent="0.25">
      <c r="A82">
        <f t="shared" si="1"/>
        <v>81</v>
      </c>
      <c r="B82">
        <v>251580470</v>
      </c>
      <c r="C82">
        <v>0.14920800000000001</v>
      </c>
    </row>
    <row r="83" spans="1:3" x14ac:dyDescent="0.25">
      <c r="A83">
        <f t="shared" si="1"/>
        <v>82</v>
      </c>
      <c r="B83">
        <v>-373559439</v>
      </c>
      <c r="C83">
        <v>-0.221551</v>
      </c>
    </row>
    <row r="84" spans="1:3" x14ac:dyDescent="0.25">
      <c r="A84">
        <f t="shared" si="1"/>
        <v>83</v>
      </c>
      <c r="B84">
        <v>1589990218</v>
      </c>
      <c r="C84">
        <v>0.94299299999999997</v>
      </c>
    </row>
    <row r="85" spans="1:3" x14ac:dyDescent="0.25">
      <c r="A85">
        <f t="shared" si="1"/>
        <v>84</v>
      </c>
      <c r="B85">
        <v>351232013</v>
      </c>
      <c r="C85">
        <v>0.20830899999999999</v>
      </c>
    </row>
    <row r="86" spans="1:3" x14ac:dyDescent="0.25">
      <c r="A86">
        <f t="shared" si="1"/>
        <v>85</v>
      </c>
      <c r="B86">
        <v>-144695234</v>
      </c>
      <c r="C86">
        <v>-8.5816000000000003E-2</v>
      </c>
    </row>
    <row r="87" spans="1:3" x14ac:dyDescent="0.25">
      <c r="A87">
        <f t="shared" si="1"/>
        <v>86</v>
      </c>
      <c r="B87">
        <v>1264410441</v>
      </c>
      <c r="C87">
        <v>0.74989799999999995</v>
      </c>
    </row>
    <row r="88" spans="1:3" x14ac:dyDescent="0.25">
      <c r="A88">
        <f t="shared" si="1"/>
        <v>87</v>
      </c>
      <c r="B88">
        <v>-428465134</v>
      </c>
      <c r="C88">
        <v>-0.25411499999999998</v>
      </c>
    </row>
    <row r="89" spans="1:3" x14ac:dyDescent="0.25">
      <c r="A89">
        <f t="shared" si="1"/>
        <v>88</v>
      </c>
      <c r="B89">
        <v>-1547482075</v>
      </c>
      <c r="C89">
        <v>-0.91778199999999999</v>
      </c>
    </row>
    <row r="90" spans="1:3" x14ac:dyDescent="0.25">
      <c r="A90">
        <f t="shared" si="1"/>
        <v>89</v>
      </c>
      <c r="B90">
        <v>424969158</v>
      </c>
      <c r="C90">
        <v>0.25204100000000002</v>
      </c>
    </row>
    <row r="91" spans="1:3" x14ac:dyDescent="0.25">
      <c r="A91">
        <f t="shared" si="1"/>
        <v>90</v>
      </c>
      <c r="B91">
        <v>85945761</v>
      </c>
      <c r="C91">
        <v>5.0972999999999997E-2</v>
      </c>
    </row>
    <row r="92" spans="1:3" x14ac:dyDescent="0.25">
      <c r="A92">
        <f t="shared" si="1"/>
        <v>91</v>
      </c>
      <c r="B92">
        <v>1409539162</v>
      </c>
      <c r="C92">
        <v>0.83597100000000002</v>
      </c>
    </row>
    <row r="93" spans="1:3" x14ac:dyDescent="0.25">
      <c r="A93">
        <f t="shared" si="1"/>
        <v>92</v>
      </c>
      <c r="B93">
        <v>944157373</v>
      </c>
      <c r="C93">
        <v>0.55996199999999996</v>
      </c>
    </row>
    <row r="94" spans="1:3" x14ac:dyDescent="0.25">
      <c r="A94">
        <f t="shared" si="1"/>
        <v>93</v>
      </c>
      <c r="B94">
        <v>-35945778</v>
      </c>
      <c r="C94">
        <v>-2.1319000000000001E-2</v>
      </c>
    </row>
    <row r="95" spans="1:3" x14ac:dyDescent="0.25">
      <c r="A95">
        <f t="shared" si="1"/>
        <v>94</v>
      </c>
      <c r="B95">
        <v>-234589575</v>
      </c>
      <c r="C95">
        <v>-0.139131</v>
      </c>
    </row>
    <row r="96" spans="1:3" x14ac:dyDescent="0.25">
      <c r="A96">
        <f t="shared" si="1"/>
        <v>95</v>
      </c>
      <c r="B96">
        <v>-1201486814</v>
      </c>
      <c r="C96">
        <v>-0.71257899999999996</v>
      </c>
    </row>
    <row r="97" spans="1:3" x14ac:dyDescent="0.25">
      <c r="A97">
        <f t="shared" si="1"/>
        <v>96</v>
      </c>
      <c r="B97">
        <v>708062165</v>
      </c>
      <c r="C97">
        <v>0.41993799999999998</v>
      </c>
    </row>
    <row r="98" spans="1:3" x14ac:dyDescent="0.25">
      <c r="A98">
        <f t="shared" si="1"/>
        <v>97</v>
      </c>
      <c r="B98">
        <v>1490036054</v>
      </c>
      <c r="C98">
        <v>0.88371200000000005</v>
      </c>
    </row>
    <row r="99" spans="1:3" x14ac:dyDescent="0.25">
      <c r="A99">
        <f t="shared" si="1"/>
        <v>98</v>
      </c>
      <c r="B99">
        <v>80037329</v>
      </c>
      <c r="C99">
        <v>4.7468999999999997E-2</v>
      </c>
    </row>
    <row r="100" spans="1:3" x14ac:dyDescent="0.25">
      <c r="A100">
        <f t="shared" si="1"/>
        <v>99</v>
      </c>
      <c r="B100">
        <v>771138410</v>
      </c>
      <c r="C100">
        <v>0.45734799999999998</v>
      </c>
    </row>
    <row r="101" spans="1:3" x14ac:dyDescent="0.25">
      <c r="A101">
        <f t="shared" si="1"/>
        <v>100</v>
      </c>
      <c r="B101">
        <v>-1114058899</v>
      </c>
      <c r="C101">
        <v>-0.66072699999999995</v>
      </c>
    </row>
    <row r="102" spans="1:3" x14ac:dyDescent="0.25">
      <c r="A102">
        <f t="shared" si="1"/>
        <v>101</v>
      </c>
      <c r="B102">
        <v>460387166</v>
      </c>
      <c r="C102">
        <v>0.27304699999999998</v>
      </c>
    </row>
    <row r="103" spans="1:3" x14ac:dyDescent="0.25">
      <c r="A103">
        <f t="shared" si="1"/>
        <v>102</v>
      </c>
      <c r="B103">
        <v>94977961</v>
      </c>
      <c r="C103">
        <v>5.6329999999999998E-2</v>
      </c>
    </row>
    <row r="104" spans="1:3" x14ac:dyDescent="0.25">
      <c r="A104">
        <f t="shared" si="1"/>
        <v>103</v>
      </c>
      <c r="B104">
        <v>593150514</v>
      </c>
      <c r="C104">
        <v>0.35178599999999999</v>
      </c>
    </row>
    <row r="105" spans="1:3" x14ac:dyDescent="0.25">
      <c r="A105">
        <f t="shared" si="1"/>
        <v>104</v>
      </c>
      <c r="B105">
        <v>292304261</v>
      </c>
      <c r="C105">
        <v>0.17335999999999999</v>
      </c>
    </row>
    <row r="106" spans="1:3" x14ac:dyDescent="0.25">
      <c r="A106">
        <f t="shared" si="1"/>
        <v>105</v>
      </c>
      <c r="B106">
        <v>-563612442</v>
      </c>
      <c r="C106">
        <v>-0.33426800000000001</v>
      </c>
    </row>
    <row r="107" spans="1:3" x14ac:dyDescent="0.25">
      <c r="A107">
        <f t="shared" si="1"/>
        <v>106</v>
      </c>
      <c r="B107">
        <v>-1663158271</v>
      </c>
      <c r="C107">
        <v>-0.98638800000000004</v>
      </c>
    </row>
    <row r="108" spans="1:3" x14ac:dyDescent="0.25">
      <c r="A108">
        <f t="shared" si="1"/>
        <v>107</v>
      </c>
      <c r="B108">
        <v>665446522</v>
      </c>
      <c r="C108">
        <v>0.39466400000000001</v>
      </c>
    </row>
    <row r="109" spans="1:3" x14ac:dyDescent="0.25">
      <c r="A109">
        <f t="shared" si="1"/>
        <v>108</v>
      </c>
      <c r="B109">
        <v>573077021</v>
      </c>
      <c r="C109">
        <v>0.33988099999999999</v>
      </c>
    </row>
    <row r="110" spans="1:3" x14ac:dyDescent="0.25">
      <c r="A110">
        <f t="shared" si="1"/>
        <v>109</v>
      </c>
      <c r="B110">
        <v>-883772946</v>
      </c>
      <c r="C110">
        <v>-0.52414899999999998</v>
      </c>
    </row>
    <row r="111" spans="1:3" x14ac:dyDescent="0.25">
      <c r="A111">
        <f t="shared" si="1"/>
        <v>110</v>
      </c>
      <c r="B111">
        <v>-1185904935</v>
      </c>
      <c r="C111">
        <v>-0.70333800000000002</v>
      </c>
    </row>
    <row r="112" spans="1:3" x14ac:dyDescent="0.25">
      <c r="A112">
        <f t="shared" si="1"/>
        <v>111</v>
      </c>
      <c r="B112">
        <v>-398041534</v>
      </c>
      <c r="C112">
        <v>-0.236071</v>
      </c>
    </row>
    <row r="113" spans="1:3" x14ac:dyDescent="0.25">
      <c r="A113">
        <f t="shared" si="1"/>
        <v>112</v>
      </c>
      <c r="B113">
        <v>-723375819</v>
      </c>
      <c r="C113">
        <v>-0.42902000000000001</v>
      </c>
    </row>
    <row r="114" spans="1:3" x14ac:dyDescent="0.25">
      <c r="A114">
        <f t="shared" si="1"/>
        <v>113</v>
      </c>
      <c r="B114">
        <v>13251190</v>
      </c>
      <c r="C114">
        <v>7.8589999999999997E-3</v>
      </c>
    </row>
    <row r="115" spans="1:3" x14ac:dyDescent="0.25">
      <c r="A115">
        <f t="shared" si="1"/>
        <v>114</v>
      </c>
      <c r="B115">
        <v>780338225</v>
      </c>
      <c r="C115">
        <v>0.46280399999999999</v>
      </c>
    </row>
    <row r="116" spans="1:3" x14ac:dyDescent="0.25">
      <c r="A116">
        <f t="shared" si="1"/>
        <v>115</v>
      </c>
      <c r="B116">
        <v>463596426</v>
      </c>
      <c r="C116">
        <v>0.27495000000000003</v>
      </c>
    </row>
    <row r="117" spans="1:3" x14ac:dyDescent="0.25">
      <c r="A117">
        <f t="shared" si="1"/>
        <v>116</v>
      </c>
      <c r="B117">
        <v>1633707725</v>
      </c>
      <c r="C117">
        <v>0.96892100000000003</v>
      </c>
    </row>
    <row r="118" spans="1:3" x14ac:dyDescent="0.25">
      <c r="A118">
        <f t="shared" si="1"/>
        <v>117</v>
      </c>
      <c r="B118">
        <v>459996798</v>
      </c>
      <c r="C118">
        <v>0.27281499999999997</v>
      </c>
    </row>
    <row r="119" spans="1:3" x14ac:dyDescent="0.25">
      <c r="A119">
        <f t="shared" si="1"/>
        <v>118</v>
      </c>
      <c r="B119">
        <v>283576329</v>
      </c>
      <c r="C119">
        <v>0.168184</v>
      </c>
    </row>
    <row r="120" spans="1:3" x14ac:dyDescent="0.25">
      <c r="A120">
        <f t="shared" si="1"/>
        <v>119</v>
      </c>
      <c r="B120">
        <v>-1283073966</v>
      </c>
      <c r="C120">
        <v>-0.76096699999999995</v>
      </c>
    </row>
    <row r="121" spans="1:3" x14ac:dyDescent="0.25">
      <c r="A121">
        <f t="shared" si="1"/>
        <v>120</v>
      </c>
      <c r="B121">
        <v>1454687973</v>
      </c>
      <c r="C121">
        <v>0.86274799999999996</v>
      </c>
    </row>
    <row r="122" spans="1:3" x14ac:dyDescent="0.25">
      <c r="A122">
        <f t="shared" si="1"/>
        <v>121</v>
      </c>
      <c r="B122">
        <v>358424070</v>
      </c>
      <c r="C122">
        <v>0.21257499999999999</v>
      </c>
    </row>
    <row r="123" spans="1:3" x14ac:dyDescent="0.25">
      <c r="A123">
        <f t="shared" si="1"/>
        <v>122</v>
      </c>
      <c r="B123">
        <v>-1288410527</v>
      </c>
      <c r="C123">
        <v>-0.76413200000000003</v>
      </c>
    </row>
    <row r="124" spans="1:3" x14ac:dyDescent="0.25">
      <c r="A124">
        <f t="shared" si="1"/>
        <v>123</v>
      </c>
      <c r="B124">
        <v>-363139942</v>
      </c>
      <c r="C124">
        <v>-0.21537100000000001</v>
      </c>
    </row>
    <row r="125" spans="1:3" x14ac:dyDescent="0.25">
      <c r="A125">
        <f t="shared" si="1"/>
        <v>124</v>
      </c>
      <c r="B125">
        <v>1490248061</v>
      </c>
      <c r="C125">
        <v>0.88383800000000001</v>
      </c>
    </row>
    <row r="126" spans="1:3" x14ac:dyDescent="0.25">
      <c r="A126">
        <f t="shared" si="1"/>
        <v>125</v>
      </c>
      <c r="B126">
        <v>-1520690930</v>
      </c>
      <c r="C126">
        <v>-0.90189299999999994</v>
      </c>
    </row>
    <row r="127" spans="1:3" x14ac:dyDescent="0.25">
      <c r="A127">
        <f t="shared" si="1"/>
        <v>126</v>
      </c>
      <c r="B127">
        <v>-566131911</v>
      </c>
      <c r="C127">
        <v>-0.335762</v>
      </c>
    </row>
    <row r="128" spans="1:3" x14ac:dyDescent="0.25">
      <c r="A128">
        <f t="shared" si="1"/>
        <v>127</v>
      </c>
      <c r="B128">
        <v>737243234</v>
      </c>
      <c r="C128">
        <v>0.43724499999999999</v>
      </c>
    </row>
    <row r="129" spans="1:3" x14ac:dyDescent="0.25">
      <c r="A129">
        <f t="shared" si="1"/>
        <v>128</v>
      </c>
      <c r="B129">
        <v>-114635115</v>
      </c>
      <c r="C129">
        <v>-6.7988000000000007E-2</v>
      </c>
    </row>
    <row r="130" spans="1:3" x14ac:dyDescent="0.25">
      <c r="A130">
        <f t="shared" si="1"/>
        <v>129</v>
      </c>
      <c r="B130">
        <v>-255920234</v>
      </c>
      <c r="C130">
        <v>-0.151781</v>
      </c>
    </row>
    <row r="131" spans="1:3" x14ac:dyDescent="0.25">
      <c r="A131">
        <f t="shared" si="1"/>
        <v>130</v>
      </c>
      <c r="B131">
        <v>1138436753</v>
      </c>
      <c r="C131">
        <v>0.67518500000000004</v>
      </c>
    </row>
    <row r="132" spans="1:3" x14ac:dyDescent="0.25">
      <c r="A132">
        <f t="shared" ref="A132:A195" si="2">A131+1</f>
        <v>131</v>
      </c>
      <c r="B132">
        <v>-683070550</v>
      </c>
      <c r="C132">
        <v>-0.40511599999999998</v>
      </c>
    </row>
    <row r="133" spans="1:3" x14ac:dyDescent="0.25">
      <c r="A133">
        <f t="shared" si="2"/>
        <v>132</v>
      </c>
      <c r="B133">
        <v>-147053011</v>
      </c>
      <c r="C133">
        <v>-8.7214E-2</v>
      </c>
    </row>
    <row r="134" spans="1:3" x14ac:dyDescent="0.25">
      <c r="A134">
        <f t="shared" si="2"/>
        <v>133</v>
      </c>
      <c r="B134">
        <v>1375748510</v>
      </c>
      <c r="C134">
        <v>0.81593000000000004</v>
      </c>
    </row>
    <row r="135" spans="1:3" x14ac:dyDescent="0.25">
      <c r="A135">
        <f t="shared" si="2"/>
        <v>134</v>
      </c>
      <c r="B135">
        <v>-1482901399</v>
      </c>
      <c r="C135">
        <v>-0.87948099999999996</v>
      </c>
    </row>
    <row r="136" spans="1:3" x14ac:dyDescent="0.25">
      <c r="A136">
        <f t="shared" si="2"/>
        <v>135</v>
      </c>
      <c r="B136">
        <v>232351346</v>
      </c>
      <c r="C136">
        <v>0.13780300000000001</v>
      </c>
    </row>
    <row r="137" spans="1:3" x14ac:dyDescent="0.25">
      <c r="A137">
        <f t="shared" si="2"/>
        <v>136</v>
      </c>
      <c r="B137">
        <v>556990533</v>
      </c>
      <c r="C137">
        <v>0.330341</v>
      </c>
    </row>
    <row r="138" spans="1:3" x14ac:dyDescent="0.25">
      <c r="A138">
        <f t="shared" si="2"/>
        <v>137</v>
      </c>
      <c r="B138">
        <v>1514536742</v>
      </c>
      <c r="C138">
        <v>0.89824300000000001</v>
      </c>
    </row>
    <row r="139" spans="1:3" x14ac:dyDescent="0.25">
      <c r="A139">
        <f t="shared" si="2"/>
        <v>138</v>
      </c>
      <c r="B139">
        <v>1002964161</v>
      </c>
      <c r="C139">
        <v>0.59483900000000001</v>
      </c>
    </row>
    <row r="140" spans="1:3" x14ac:dyDescent="0.25">
      <c r="A140">
        <f t="shared" si="2"/>
        <v>139</v>
      </c>
      <c r="B140">
        <v>-640096070</v>
      </c>
      <c r="C140">
        <v>-0.37962899999999999</v>
      </c>
    </row>
    <row r="141" spans="1:3" x14ac:dyDescent="0.25">
      <c r="A141">
        <f t="shared" si="2"/>
        <v>140</v>
      </c>
      <c r="B141">
        <v>-1484950307</v>
      </c>
      <c r="C141">
        <v>-0.88069600000000003</v>
      </c>
    </row>
    <row r="142" spans="1:3" x14ac:dyDescent="0.25">
      <c r="A142">
        <f t="shared" si="2"/>
        <v>141</v>
      </c>
      <c r="B142">
        <v>795457582</v>
      </c>
      <c r="C142">
        <v>0.471771</v>
      </c>
    </row>
    <row r="143" spans="1:3" x14ac:dyDescent="0.25">
      <c r="A143">
        <f t="shared" si="2"/>
        <v>142</v>
      </c>
      <c r="B143">
        <v>-887265383</v>
      </c>
      <c r="C143">
        <v>-0.52622000000000002</v>
      </c>
    </row>
    <row r="144" spans="1:3" x14ac:dyDescent="0.25">
      <c r="A144">
        <f t="shared" si="2"/>
        <v>143</v>
      </c>
      <c r="B144">
        <v>193329794</v>
      </c>
      <c r="C144">
        <v>0.11466</v>
      </c>
    </row>
    <row r="145" spans="1:3" x14ac:dyDescent="0.25">
      <c r="A145">
        <f t="shared" si="2"/>
        <v>144</v>
      </c>
      <c r="B145">
        <v>-1058792459</v>
      </c>
      <c r="C145">
        <v>-0.62795000000000001</v>
      </c>
    </row>
    <row r="146" spans="1:3" x14ac:dyDescent="0.25">
      <c r="A146">
        <f t="shared" si="2"/>
        <v>145</v>
      </c>
      <c r="B146">
        <v>1468036278</v>
      </c>
      <c r="C146">
        <v>0.87066399999999999</v>
      </c>
    </row>
    <row r="147" spans="1:3" x14ac:dyDescent="0.25">
      <c r="A147">
        <f t="shared" si="2"/>
        <v>146</v>
      </c>
      <c r="B147">
        <v>-1087129359</v>
      </c>
      <c r="C147">
        <v>-0.644756</v>
      </c>
    </row>
    <row r="148" spans="1:3" x14ac:dyDescent="0.25">
      <c r="A148">
        <f t="shared" si="2"/>
        <v>147</v>
      </c>
      <c r="B148">
        <v>-51485750</v>
      </c>
      <c r="C148">
        <v>-3.0535E-2</v>
      </c>
    </row>
    <row r="149" spans="1:3" x14ac:dyDescent="0.25">
      <c r="A149">
        <f t="shared" si="2"/>
        <v>148</v>
      </c>
      <c r="B149">
        <v>245501325</v>
      </c>
      <c r="C149">
        <v>0.14560200000000001</v>
      </c>
    </row>
    <row r="150" spans="1:3" x14ac:dyDescent="0.25">
      <c r="A150">
        <f t="shared" si="2"/>
        <v>149</v>
      </c>
      <c r="B150">
        <v>-1000162114</v>
      </c>
      <c r="C150">
        <v>-0.59317699999999995</v>
      </c>
    </row>
    <row r="151" spans="1:3" x14ac:dyDescent="0.25">
      <c r="A151">
        <f t="shared" si="2"/>
        <v>150</v>
      </c>
      <c r="B151">
        <v>-422555447</v>
      </c>
      <c r="C151">
        <v>-0.25061</v>
      </c>
    </row>
    <row r="152" spans="1:3" x14ac:dyDescent="0.25">
      <c r="A152">
        <f t="shared" si="2"/>
        <v>151</v>
      </c>
      <c r="B152">
        <v>-826839918</v>
      </c>
      <c r="C152">
        <v>-0.49038300000000001</v>
      </c>
    </row>
    <row r="153" spans="1:3" x14ac:dyDescent="0.25">
      <c r="A153">
        <f t="shared" si="2"/>
        <v>152</v>
      </c>
      <c r="B153">
        <v>1660740005</v>
      </c>
      <c r="C153">
        <v>0.98495299999999997</v>
      </c>
    </row>
    <row r="154" spans="1:3" x14ac:dyDescent="0.25">
      <c r="A154">
        <f t="shared" si="2"/>
        <v>153</v>
      </c>
      <c r="B154">
        <v>-223045562</v>
      </c>
      <c r="C154">
        <v>-0.13228400000000001</v>
      </c>
    </row>
    <row r="155" spans="1:3" x14ac:dyDescent="0.25">
      <c r="A155">
        <f t="shared" si="2"/>
        <v>154</v>
      </c>
      <c r="B155">
        <v>-625015007</v>
      </c>
      <c r="C155">
        <v>-0.37068499999999999</v>
      </c>
    </row>
    <row r="156" spans="1:3" x14ac:dyDescent="0.25">
      <c r="A156">
        <f t="shared" si="2"/>
        <v>155</v>
      </c>
      <c r="B156">
        <v>-1050288934</v>
      </c>
      <c r="C156">
        <v>-0.62290599999999996</v>
      </c>
    </row>
    <row r="157" spans="1:3" x14ac:dyDescent="0.25">
      <c r="A157">
        <f t="shared" si="2"/>
        <v>156</v>
      </c>
      <c r="B157">
        <v>366784573</v>
      </c>
      <c r="C157">
        <v>0.217533</v>
      </c>
    </row>
    <row r="158" spans="1:3" x14ac:dyDescent="0.25">
      <c r="A158">
        <f t="shared" si="2"/>
        <v>157</v>
      </c>
      <c r="B158">
        <v>1122864974</v>
      </c>
      <c r="C158">
        <v>0.66595000000000004</v>
      </c>
    </row>
    <row r="159" spans="1:3" x14ac:dyDescent="0.25">
      <c r="A159">
        <f t="shared" si="2"/>
        <v>158</v>
      </c>
      <c r="B159">
        <v>1084896249</v>
      </c>
      <c r="C159">
        <v>0.64343099999999998</v>
      </c>
    </row>
    <row r="160" spans="1:3" x14ac:dyDescent="0.25">
      <c r="A160">
        <f t="shared" si="2"/>
        <v>159</v>
      </c>
      <c r="B160">
        <v>-257557342</v>
      </c>
      <c r="C160">
        <v>-0.152752</v>
      </c>
    </row>
    <row r="161" spans="1:3" x14ac:dyDescent="0.25">
      <c r="A161">
        <f t="shared" si="2"/>
        <v>160</v>
      </c>
      <c r="B161">
        <v>1231294805</v>
      </c>
      <c r="C161">
        <v>0.73025799999999996</v>
      </c>
    </row>
    <row r="162" spans="1:3" x14ac:dyDescent="0.25">
      <c r="A162">
        <f t="shared" si="2"/>
        <v>161</v>
      </c>
      <c r="B162">
        <v>-1570723370</v>
      </c>
      <c r="C162">
        <v>-0.93156600000000001</v>
      </c>
    </row>
    <row r="163" spans="1:3" x14ac:dyDescent="0.25">
      <c r="A163">
        <f t="shared" si="2"/>
        <v>162</v>
      </c>
      <c r="B163">
        <v>426946385</v>
      </c>
      <c r="C163">
        <v>0.25321399999999999</v>
      </c>
    </row>
    <row r="164" spans="1:3" x14ac:dyDescent="0.25">
      <c r="A164">
        <f t="shared" si="2"/>
        <v>163</v>
      </c>
      <c r="B164">
        <v>806589418</v>
      </c>
      <c r="C164">
        <v>0.47837299999999999</v>
      </c>
    </row>
    <row r="165" spans="1:3" x14ac:dyDescent="0.25">
      <c r="A165">
        <f t="shared" si="2"/>
        <v>164</v>
      </c>
      <c r="B165">
        <v>-1551360787</v>
      </c>
      <c r="C165">
        <v>-0.92008299999999998</v>
      </c>
    </row>
    <row r="166" spans="1:3" x14ac:dyDescent="0.25">
      <c r="A166">
        <f t="shared" si="2"/>
        <v>165</v>
      </c>
      <c r="B166">
        <v>-347836450</v>
      </c>
      <c r="C166">
        <v>-0.20629500000000001</v>
      </c>
    </row>
    <row r="167" spans="1:3" x14ac:dyDescent="0.25">
      <c r="A167">
        <f t="shared" si="2"/>
        <v>166</v>
      </c>
      <c r="B167">
        <v>-678964951</v>
      </c>
      <c r="C167">
        <v>-0.40268100000000001</v>
      </c>
    </row>
    <row r="168" spans="1:3" x14ac:dyDescent="0.25">
      <c r="A168">
        <f t="shared" si="2"/>
        <v>167</v>
      </c>
      <c r="B168">
        <v>-1685984590</v>
      </c>
      <c r="C168">
        <v>-0.99992499999999995</v>
      </c>
    </row>
    <row r="169" spans="1:3" x14ac:dyDescent="0.25">
      <c r="A169">
        <f t="shared" si="2"/>
        <v>168</v>
      </c>
      <c r="B169">
        <v>-517444859</v>
      </c>
      <c r="C169">
        <v>-0.30688700000000002</v>
      </c>
    </row>
    <row r="170" spans="1:3" x14ac:dyDescent="0.25">
      <c r="A170">
        <f t="shared" si="2"/>
        <v>169</v>
      </c>
      <c r="B170">
        <v>87746918</v>
      </c>
      <c r="C170">
        <v>5.2040999999999997E-2</v>
      </c>
    </row>
    <row r="171" spans="1:3" x14ac:dyDescent="0.25">
      <c r="A171">
        <f t="shared" si="2"/>
        <v>170</v>
      </c>
      <c r="B171">
        <v>-817925759</v>
      </c>
      <c r="C171">
        <v>-0.48509600000000003</v>
      </c>
    </row>
    <row r="172" spans="1:3" x14ac:dyDescent="0.25">
      <c r="A172">
        <f t="shared" si="2"/>
        <v>171</v>
      </c>
      <c r="B172">
        <v>12830970</v>
      </c>
      <c r="C172">
        <v>7.6099999999999996E-3</v>
      </c>
    </row>
    <row r="173" spans="1:3" x14ac:dyDescent="0.25">
      <c r="A173">
        <f t="shared" si="2"/>
        <v>172</v>
      </c>
      <c r="B173">
        <v>-987294819</v>
      </c>
      <c r="C173">
        <v>-0.58554600000000001</v>
      </c>
    </row>
    <row r="174" spans="1:3" x14ac:dyDescent="0.25">
      <c r="A174">
        <f t="shared" si="2"/>
        <v>173</v>
      </c>
      <c r="B174">
        <v>970563182</v>
      </c>
      <c r="C174">
        <v>0.575623</v>
      </c>
    </row>
    <row r="175" spans="1:3" x14ac:dyDescent="0.25">
      <c r="A175">
        <f t="shared" si="2"/>
        <v>174</v>
      </c>
      <c r="B175">
        <v>414050393</v>
      </c>
      <c r="C175">
        <v>0.24556500000000001</v>
      </c>
    </row>
    <row r="176" spans="1:3" x14ac:dyDescent="0.25">
      <c r="A176">
        <f t="shared" si="2"/>
        <v>175</v>
      </c>
      <c r="B176">
        <v>141784770</v>
      </c>
      <c r="C176">
        <v>8.4089999999999998E-2</v>
      </c>
    </row>
    <row r="177" spans="1:3" x14ac:dyDescent="0.25">
      <c r="A177">
        <f t="shared" si="2"/>
        <v>176</v>
      </c>
      <c r="B177">
        <v>1283501749</v>
      </c>
      <c r="C177">
        <v>0.76122100000000004</v>
      </c>
    </row>
    <row r="178" spans="1:3" x14ac:dyDescent="0.25">
      <c r="A178">
        <f t="shared" si="2"/>
        <v>177</v>
      </c>
      <c r="B178">
        <v>808556278</v>
      </c>
      <c r="C178">
        <v>0.47953899999999999</v>
      </c>
    </row>
    <row r="179" spans="1:3" x14ac:dyDescent="0.25">
      <c r="A179">
        <f t="shared" si="2"/>
        <v>178</v>
      </c>
      <c r="B179">
        <v>-1510077007</v>
      </c>
      <c r="C179">
        <v>-0.89559800000000001</v>
      </c>
    </row>
    <row r="180" spans="1:3" x14ac:dyDescent="0.25">
      <c r="A180">
        <f t="shared" si="2"/>
        <v>179</v>
      </c>
      <c r="B180">
        <v>-809845750</v>
      </c>
      <c r="C180">
        <v>-0.48030400000000001</v>
      </c>
    </row>
    <row r="181" spans="1:3" x14ac:dyDescent="0.25">
      <c r="A181">
        <f t="shared" si="2"/>
        <v>180</v>
      </c>
      <c r="B181">
        <v>-1385933747</v>
      </c>
      <c r="C181">
        <v>-0.82197100000000001</v>
      </c>
    </row>
    <row r="182" spans="1:3" x14ac:dyDescent="0.25">
      <c r="A182">
        <f t="shared" si="2"/>
        <v>181</v>
      </c>
      <c r="B182">
        <v>-245933314</v>
      </c>
      <c r="C182">
        <v>-0.14585799999999999</v>
      </c>
    </row>
    <row r="183" spans="1:3" x14ac:dyDescent="0.25">
      <c r="A183">
        <f t="shared" si="2"/>
        <v>182</v>
      </c>
      <c r="B183">
        <v>-1538705015</v>
      </c>
      <c r="C183">
        <v>-0.91257699999999997</v>
      </c>
    </row>
    <row r="184" spans="1:3" x14ac:dyDescent="0.25">
      <c r="A184">
        <f t="shared" si="2"/>
        <v>183</v>
      </c>
      <c r="B184">
        <v>68870354</v>
      </c>
      <c r="C184">
        <v>4.0846E-2</v>
      </c>
    </row>
    <row r="185" spans="1:3" x14ac:dyDescent="0.25">
      <c r="A185">
        <f t="shared" si="2"/>
        <v>184</v>
      </c>
      <c r="B185">
        <v>-867459995</v>
      </c>
      <c r="C185">
        <v>-0.51447399999999999</v>
      </c>
    </row>
    <row r="186" spans="1:3" x14ac:dyDescent="0.25">
      <c r="A186">
        <f t="shared" si="2"/>
        <v>185</v>
      </c>
      <c r="B186">
        <v>-1628769658</v>
      </c>
      <c r="C186">
        <v>-0.96599199999999996</v>
      </c>
    </row>
    <row r="187" spans="1:3" x14ac:dyDescent="0.25">
      <c r="A187">
        <f t="shared" si="2"/>
        <v>186</v>
      </c>
      <c r="B187">
        <v>-672185375</v>
      </c>
      <c r="C187">
        <v>-0.39866000000000001</v>
      </c>
    </row>
    <row r="188" spans="1:3" x14ac:dyDescent="0.25">
      <c r="A188">
        <f t="shared" si="2"/>
        <v>187</v>
      </c>
      <c r="B188">
        <v>204778778</v>
      </c>
      <c r="C188">
        <v>0.12145</v>
      </c>
    </row>
    <row r="189" spans="1:3" x14ac:dyDescent="0.25">
      <c r="A189">
        <f t="shared" si="2"/>
        <v>188</v>
      </c>
      <c r="B189">
        <v>194158333</v>
      </c>
      <c r="C189">
        <v>0.115152</v>
      </c>
    </row>
    <row r="190" spans="1:3" x14ac:dyDescent="0.25">
      <c r="A190">
        <f t="shared" si="2"/>
        <v>189</v>
      </c>
      <c r="B190">
        <v>10478990</v>
      </c>
      <c r="C190">
        <v>6.215E-3</v>
      </c>
    </row>
    <row r="191" spans="1:3" x14ac:dyDescent="0.25">
      <c r="A191">
        <f t="shared" si="2"/>
        <v>190</v>
      </c>
      <c r="B191">
        <v>-496073543</v>
      </c>
      <c r="C191">
        <v>-0.29421199999999997</v>
      </c>
    </row>
    <row r="192" spans="1:3" x14ac:dyDescent="0.25">
      <c r="A192">
        <f t="shared" si="2"/>
        <v>191</v>
      </c>
      <c r="B192">
        <v>412117218</v>
      </c>
      <c r="C192">
        <v>0.244419</v>
      </c>
    </row>
    <row r="193" spans="1:3" x14ac:dyDescent="0.25">
      <c r="A193">
        <f t="shared" si="2"/>
        <v>192</v>
      </c>
      <c r="B193">
        <v>-300944363</v>
      </c>
      <c r="C193">
        <v>-0.178484</v>
      </c>
    </row>
    <row r="194" spans="1:3" x14ac:dyDescent="0.25">
      <c r="A194">
        <f t="shared" si="2"/>
        <v>193</v>
      </c>
      <c r="B194">
        <v>1304771606</v>
      </c>
      <c r="C194">
        <v>0.77383500000000005</v>
      </c>
    </row>
    <row r="195" spans="1:3" x14ac:dyDescent="0.25">
      <c r="A195">
        <f t="shared" si="2"/>
        <v>194</v>
      </c>
      <c r="B195">
        <v>-1220815855</v>
      </c>
      <c r="C195">
        <v>-0.72404299999999999</v>
      </c>
    </row>
    <row r="196" spans="1:3" x14ac:dyDescent="0.25">
      <c r="A196">
        <f t="shared" ref="A196:A259" si="3">A195+1</f>
        <v>195</v>
      </c>
      <c r="B196">
        <v>1072028714</v>
      </c>
      <c r="C196">
        <v>0.63580000000000003</v>
      </c>
    </row>
    <row r="197" spans="1:3" x14ac:dyDescent="0.25">
      <c r="A197">
        <f t="shared" si="3"/>
        <v>196</v>
      </c>
      <c r="B197">
        <v>-1666403411</v>
      </c>
      <c r="C197">
        <v>-0.98831199999999997</v>
      </c>
    </row>
    <row r="198" spans="1:3" x14ac:dyDescent="0.25">
      <c r="A198">
        <f t="shared" si="3"/>
        <v>197</v>
      </c>
      <c r="B198">
        <v>-1538425314</v>
      </c>
      <c r="C198">
        <v>-0.91241099999999997</v>
      </c>
    </row>
    <row r="199" spans="1:3" x14ac:dyDescent="0.25">
      <c r="A199">
        <f t="shared" si="3"/>
        <v>198</v>
      </c>
      <c r="B199">
        <v>1218087401</v>
      </c>
      <c r="C199">
        <v>0.72242499999999998</v>
      </c>
    </row>
    <row r="200" spans="1:3" x14ac:dyDescent="0.25">
      <c r="A200">
        <f t="shared" si="3"/>
        <v>199</v>
      </c>
      <c r="B200">
        <v>518278898</v>
      </c>
      <c r="C200">
        <v>0.30738100000000002</v>
      </c>
    </row>
    <row r="201" spans="1:3" x14ac:dyDescent="0.25">
      <c r="A201">
        <f t="shared" si="3"/>
        <v>200</v>
      </c>
      <c r="B201">
        <v>-1266911803</v>
      </c>
      <c r="C201">
        <v>-0.75138099999999997</v>
      </c>
    </row>
    <row r="202" spans="1:3" x14ac:dyDescent="0.25">
      <c r="A202">
        <f t="shared" si="3"/>
        <v>201</v>
      </c>
      <c r="B202">
        <v>-279530586</v>
      </c>
      <c r="C202">
        <v>-0.16578399999999999</v>
      </c>
    </row>
    <row r="203" spans="1:3" x14ac:dyDescent="0.25">
      <c r="A203">
        <f t="shared" si="3"/>
        <v>202</v>
      </c>
      <c r="B203">
        <v>116686401</v>
      </c>
      <c r="C203">
        <v>6.9204000000000002E-2</v>
      </c>
    </row>
    <row r="204" spans="1:3" x14ac:dyDescent="0.25">
      <c r="A204">
        <f t="shared" si="3"/>
        <v>203</v>
      </c>
      <c r="B204">
        <v>1534757178</v>
      </c>
      <c r="C204">
        <v>0.91023500000000002</v>
      </c>
    </row>
    <row r="205" spans="1:3" x14ac:dyDescent="0.25">
      <c r="A205">
        <f t="shared" si="3"/>
        <v>204</v>
      </c>
      <c r="B205">
        <v>-1076538787</v>
      </c>
      <c r="C205">
        <v>-0.63847500000000001</v>
      </c>
    </row>
    <row r="206" spans="1:3" x14ac:dyDescent="0.25">
      <c r="A206">
        <f t="shared" si="3"/>
        <v>205</v>
      </c>
      <c r="B206">
        <v>-139303762</v>
      </c>
      <c r="C206">
        <v>-8.2617999999999997E-2</v>
      </c>
    </row>
    <row r="207" spans="1:3" x14ac:dyDescent="0.25">
      <c r="A207">
        <f t="shared" si="3"/>
        <v>206</v>
      </c>
      <c r="B207">
        <v>-223213287</v>
      </c>
      <c r="C207">
        <v>-0.132384</v>
      </c>
    </row>
    <row r="208" spans="1:3" x14ac:dyDescent="0.25">
      <c r="A208">
        <f t="shared" si="3"/>
        <v>207</v>
      </c>
      <c r="B208">
        <v>1268699906</v>
      </c>
      <c r="C208">
        <v>0.75244200000000006</v>
      </c>
    </row>
    <row r="209" spans="1:3" x14ac:dyDescent="0.25">
      <c r="A209">
        <f t="shared" si="3"/>
        <v>208</v>
      </c>
      <c r="B209">
        <v>1491591541</v>
      </c>
      <c r="C209">
        <v>0.88463499999999995</v>
      </c>
    </row>
    <row r="210" spans="1:3" x14ac:dyDescent="0.25">
      <c r="A210">
        <f t="shared" si="3"/>
        <v>209</v>
      </c>
      <c r="B210">
        <v>619551030</v>
      </c>
      <c r="C210">
        <v>0.36744399999999999</v>
      </c>
    </row>
    <row r="211" spans="1:3" x14ac:dyDescent="0.25">
      <c r="A211">
        <f t="shared" si="3"/>
        <v>210</v>
      </c>
      <c r="B211">
        <v>-527302031</v>
      </c>
      <c r="C211">
        <v>-0.31273299999999998</v>
      </c>
    </row>
    <row r="212" spans="1:3" x14ac:dyDescent="0.25">
      <c r="A212">
        <f t="shared" si="3"/>
        <v>211</v>
      </c>
      <c r="B212">
        <v>-1617497014</v>
      </c>
      <c r="C212">
        <v>-0.95930700000000002</v>
      </c>
    </row>
    <row r="213" spans="1:3" x14ac:dyDescent="0.25">
      <c r="A213">
        <f t="shared" si="3"/>
        <v>212</v>
      </c>
      <c r="B213">
        <v>-698926323</v>
      </c>
      <c r="C213">
        <v>-0.41452</v>
      </c>
    </row>
    <row r="214" spans="1:3" x14ac:dyDescent="0.25">
      <c r="A214">
        <f t="shared" si="3"/>
        <v>213</v>
      </c>
      <c r="B214">
        <v>190372158</v>
      </c>
      <c r="C214">
        <v>0.11290600000000001</v>
      </c>
    </row>
    <row r="215" spans="1:3" x14ac:dyDescent="0.25">
      <c r="A215">
        <f t="shared" si="3"/>
        <v>214</v>
      </c>
      <c r="B215">
        <v>-1602108855</v>
      </c>
      <c r="C215">
        <v>-0.95018000000000002</v>
      </c>
    </row>
    <row r="216" spans="1:3" x14ac:dyDescent="0.25">
      <c r="A216">
        <f t="shared" si="3"/>
        <v>215</v>
      </c>
      <c r="B216">
        <v>-1614793454</v>
      </c>
      <c r="C216">
        <v>-0.95770299999999997</v>
      </c>
    </row>
    <row r="217" spans="1:3" x14ac:dyDescent="0.25">
      <c r="A217">
        <f t="shared" si="3"/>
        <v>216</v>
      </c>
      <c r="B217">
        <v>374404901</v>
      </c>
      <c r="C217">
        <v>0.222052</v>
      </c>
    </row>
    <row r="218" spans="1:3" x14ac:dyDescent="0.25">
      <c r="A218">
        <f t="shared" si="3"/>
        <v>217</v>
      </c>
      <c r="B218">
        <v>-334484282</v>
      </c>
      <c r="C218">
        <v>-0.198376</v>
      </c>
    </row>
    <row r="219" spans="1:3" x14ac:dyDescent="0.25">
      <c r="A219">
        <f t="shared" si="3"/>
        <v>218</v>
      </c>
      <c r="B219">
        <v>-185261919</v>
      </c>
      <c r="C219">
        <v>-0.109875</v>
      </c>
    </row>
    <row r="220" spans="1:3" x14ac:dyDescent="0.25">
      <c r="A220">
        <f t="shared" si="3"/>
        <v>219</v>
      </c>
      <c r="B220">
        <v>1473731930</v>
      </c>
      <c r="C220">
        <v>0.87404199999999999</v>
      </c>
    </row>
    <row r="221" spans="1:3" x14ac:dyDescent="0.25">
      <c r="A221">
        <f t="shared" si="3"/>
        <v>220</v>
      </c>
      <c r="B221">
        <v>-1507512899</v>
      </c>
      <c r="C221">
        <v>-0.89407700000000001</v>
      </c>
    </row>
    <row r="222" spans="1:3" x14ac:dyDescent="0.25">
      <c r="A222">
        <f t="shared" si="3"/>
        <v>221</v>
      </c>
      <c r="B222">
        <v>-285008946</v>
      </c>
      <c r="C222">
        <v>-0.16903299999999999</v>
      </c>
    </row>
    <row r="223" spans="1:3" x14ac:dyDescent="0.25">
      <c r="A223">
        <f t="shared" si="3"/>
        <v>222</v>
      </c>
      <c r="B223">
        <v>205419897</v>
      </c>
      <c r="C223">
        <v>0.12183099999999999</v>
      </c>
    </row>
    <row r="224" spans="1:3" x14ac:dyDescent="0.25">
      <c r="A224">
        <f t="shared" si="3"/>
        <v>223</v>
      </c>
      <c r="B224">
        <v>943764770</v>
      </c>
      <c r="C224">
        <v>0.55972900000000003</v>
      </c>
    </row>
    <row r="225" spans="1:3" x14ac:dyDescent="0.25">
      <c r="A225">
        <f t="shared" si="3"/>
        <v>224</v>
      </c>
      <c r="B225">
        <v>-1679919403</v>
      </c>
      <c r="C225">
        <v>-0.99632799999999999</v>
      </c>
    </row>
    <row r="226" spans="1:3" x14ac:dyDescent="0.25">
      <c r="A226">
        <f t="shared" si="3"/>
        <v>225</v>
      </c>
      <c r="B226">
        <v>117222998</v>
      </c>
      <c r="C226">
        <v>6.9523000000000001E-2</v>
      </c>
    </row>
    <row r="227" spans="1:3" x14ac:dyDescent="0.25">
      <c r="A227">
        <f t="shared" si="3"/>
        <v>226</v>
      </c>
      <c r="B227">
        <v>-270100271</v>
      </c>
      <c r="C227">
        <v>-0.160191</v>
      </c>
    </row>
    <row r="228" spans="1:3" x14ac:dyDescent="0.25">
      <c r="A228">
        <f t="shared" si="3"/>
        <v>227</v>
      </c>
      <c r="B228">
        <v>-380631958</v>
      </c>
      <c r="C228">
        <v>-0.225746</v>
      </c>
    </row>
    <row r="229" spans="1:3" x14ac:dyDescent="0.25">
      <c r="A229">
        <f t="shared" si="3"/>
        <v>228</v>
      </c>
      <c r="B229">
        <v>291105389</v>
      </c>
      <c r="C229">
        <v>0.172649</v>
      </c>
    </row>
    <row r="230" spans="1:3" x14ac:dyDescent="0.25">
      <c r="A230">
        <f t="shared" si="3"/>
        <v>229</v>
      </c>
      <c r="B230">
        <v>-131371938</v>
      </c>
      <c r="C230">
        <v>-7.7913999999999997E-2</v>
      </c>
    </row>
    <row r="231" spans="1:3" x14ac:dyDescent="0.25">
      <c r="A231">
        <f t="shared" si="3"/>
        <v>230</v>
      </c>
      <c r="B231">
        <v>-133897559</v>
      </c>
      <c r="C231">
        <v>-7.9411999999999996E-2</v>
      </c>
    </row>
    <row r="232" spans="1:3" x14ac:dyDescent="0.25">
      <c r="A232">
        <f t="shared" si="3"/>
        <v>231</v>
      </c>
      <c r="B232">
        <v>177247026</v>
      </c>
      <c r="C232">
        <v>0.10512199999999999</v>
      </c>
    </row>
    <row r="233" spans="1:3" x14ac:dyDescent="0.25">
      <c r="A233">
        <f t="shared" si="3"/>
        <v>232</v>
      </c>
      <c r="B233">
        <v>1583292549</v>
      </c>
      <c r="C233">
        <v>0.93902099999999999</v>
      </c>
    </row>
    <row r="234" spans="1:3" x14ac:dyDescent="0.25">
      <c r="A234">
        <f t="shared" si="3"/>
        <v>233</v>
      </c>
      <c r="B234">
        <v>1219059174</v>
      </c>
      <c r="C234">
        <v>0.723001</v>
      </c>
    </row>
    <row r="235" spans="1:3" x14ac:dyDescent="0.25">
      <c r="A235">
        <f t="shared" si="3"/>
        <v>234</v>
      </c>
      <c r="B235">
        <v>-224974079</v>
      </c>
      <c r="C235">
        <v>-0.13342799999999999</v>
      </c>
    </row>
    <row r="236" spans="1:3" x14ac:dyDescent="0.25">
      <c r="A236">
        <f t="shared" si="3"/>
        <v>235</v>
      </c>
      <c r="B236">
        <v>160246138</v>
      </c>
      <c r="C236">
        <v>9.5038999999999998E-2</v>
      </c>
    </row>
    <row r="237" spans="1:3" x14ac:dyDescent="0.25">
      <c r="A237">
        <f t="shared" si="3"/>
        <v>236</v>
      </c>
      <c r="B237">
        <v>-105369315</v>
      </c>
      <c r="C237">
        <v>-6.2493E-2</v>
      </c>
    </row>
    <row r="238" spans="1:3" x14ac:dyDescent="0.25">
      <c r="A238">
        <f t="shared" si="3"/>
        <v>237</v>
      </c>
      <c r="B238">
        <v>1350830830</v>
      </c>
      <c r="C238">
        <v>0.80115199999999998</v>
      </c>
    </row>
    <row r="239" spans="1:3" x14ac:dyDescent="0.25">
      <c r="A239">
        <f t="shared" si="3"/>
        <v>238</v>
      </c>
      <c r="B239">
        <v>333040089</v>
      </c>
      <c r="C239">
        <v>0.19752</v>
      </c>
    </row>
    <row r="240" spans="1:3" x14ac:dyDescent="0.25">
      <c r="A240">
        <f t="shared" si="3"/>
        <v>239</v>
      </c>
      <c r="B240">
        <v>35131202</v>
      </c>
      <c r="C240">
        <v>2.0836E-2</v>
      </c>
    </row>
    <row r="241" spans="1:3" x14ac:dyDescent="0.25">
      <c r="A241">
        <f t="shared" si="3"/>
        <v>240</v>
      </c>
      <c r="B241">
        <v>80327733</v>
      </c>
      <c r="C241">
        <v>4.7641000000000003E-2</v>
      </c>
    </row>
    <row r="242" spans="1:3" x14ac:dyDescent="0.25">
      <c r="A242">
        <f t="shared" si="3"/>
        <v>241</v>
      </c>
      <c r="B242">
        <v>-1673233546</v>
      </c>
      <c r="C242">
        <v>-0.992363</v>
      </c>
    </row>
    <row r="243" spans="1:3" x14ac:dyDescent="0.25">
      <c r="A243">
        <f t="shared" si="3"/>
        <v>242</v>
      </c>
      <c r="B243">
        <v>161453873</v>
      </c>
      <c r="C243">
        <v>9.5755000000000007E-2</v>
      </c>
    </row>
    <row r="244" spans="1:3" x14ac:dyDescent="0.25">
      <c r="A244">
        <f t="shared" si="3"/>
        <v>243</v>
      </c>
      <c r="B244">
        <v>43191434</v>
      </c>
      <c r="C244">
        <v>2.5616E-2</v>
      </c>
    </row>
    <row r="245" spans="1:3" x14ac:dyDescent="0.25">
      <c r="A245">
        <f t="shared" si="3"/>
        <v>244</v>
      </c>
      <c r="B245">
        <v>-5586483</v>
      </c>
      <c r="C245">
        <v>-3.313E-3</v>
      </c>
    </row>
    <row r="246" spans="1:3" x14ac:dyDescent="0.25">
      <c r="A246">
        <f t="shared" si="3"/>
        <v>245</v>
      </c>
      <c r="B246">
        <v>-1015597186</v>
      </c>
      <c r="C246">
        <v>-0.60233099999999995</v>
      </c>
    </row>
    <row r="247" spans="1:3" x14ac:dyDescent="0.25">
      <c r="A247">
        <f t="shared" si="3"/>
        <v>246</v>
      </c>
      <c r="B247">
        <v>27912969</v>
      </c>
      <c r="C247">
        <v>1.6555E-2</v>
      </c>
    </row>
    <row r="248" spans="1:3" x14ac:dyDescent="0.25">
      <c r="A248">
        <f t="shared" si="3"/>
        <v>247</v>
      </c>
      <c r="B248">
        <v>-491296430</v>
      </c>
      <c r="C248">
        <v>-0.291379</v>
      </c>
    </row>
    <row r="249" spans="1:3" x14ac:dyDescent="0.25">
      <c r="A249">
        <f t="shared" si="3"/>
        <v>248</v>
      </c>
      <c r="B249">
        <v>-71503387</v>
      </c>
      <c r="C249">
        <v>-4.2407E-2</v>
      </c>
    </row>
    <row r="250" spans="1:3" x14ac:dyDescent="0.25">
      <c r="A250">
        <f t="shared" si="3"/>
        <v>249</v>
      </c>
      <c r="B250">
        <v>120866566</v>
      </c>
      <c r="C250">
        <v>7.1683999999999998E-2</v>
      </c>
    </row>
    <row r="251" spans="1:3" x14ac:dyDescent="0.25">
      <c r="A251">
        <f t="shared" si="3"/>
        <v>250</v>
      </c>
      <c r="B251">
        <v>587242849</v>
      </c>
      <c r="C251">
        <v>0.34828300000000001</v>
      </c>
    </row>
    <row r="252" spans="1:3" x14ac:dyDescent="0.25">
      <c r="A252">
        <f t="shared" si="3"/>
        <v>251</v>
      </c>
      <c r="B252">
        <v>-295834214</v>
      </c>
      <c r="C252">
        <v>-0.175454</v>
      </c>
    </row>
    <row r="253" spans="1:3" x14ac:dyDescent="0.25">
      <c r="A253">
        <f t="shared" si="3"/>
        <v>252</v>
      </c>
      <c r="B253">
        <v>1170496637</v>
      </c>
      <c r="C253">
        <v>0.69419900000000001</v>
      </c>
    </row>
    <row r="254" spans="1:3" x14ac:dyDescent="0.25">
      <c r="A254">
        <f t="shared" si="3"/>
        <v>253</v>
      </c>
      <c r="B254">
        <v>-5819890</v>
      </c>
      <c r="C254">
        <v>-3.4520000000000002E-3</v>
      </c>
    </row>
    <row r="255" spans="1:3" x14ac:dyDescent="0.25">
      <c r="A255">
        <f t="shared" si="3"/>
        <v>254</v>
      </c>
      <c r="B255">
        <v>868877881</v>
      </c>
      <c r="C255">
        <v>0.51531499999999997</v>
      </c>
    </row>
    <row r="256" spans="1:3" x14ac:dyDescent="0.25">
      <c r="A256">
        <f t="shared" si="3"/>
        <v>255</v>
      </c>
      <c r="B256">
        <v>54976866</v>
      </c>
      <c r="C256">
        <v>3.2606000000000003E-2</v>
      </c>
    </row>
    <row r="257" spans="1:3" x14ac:dyDescent="0.25">
      <c r="A257">
        <f t="shared" si="3"/>
        <v>256</v>
      </c>
      <c r="B257">
        <v>-788555371</v>
      </c>
      <c r="C257">
        <v>-0.46767700000000001</v>
      </c>
    </row>
    <row r="258" spans="1:3" x14ac:dyDescent="0.25">
      <c r="A258">
        <f t="shared" si="3"/>
        <v>257</v>
      </c>
      <c r="B258">
        <v>-384368490</v>
      </c>
      <c r="C258">
        <v>-0.227962</v>
      </c>
    </row>
    <row r="259" spans="1:3" x14ac:dyDescent="0.25">
      <c r="A259">
        <f t="shared" si="3"/>
        <v>258</v>
      </c>
      <c r="B259">
        <v>245562769</v>
      </c>
      <c r="C259">
        <v>0.14563899999999999</v>
      </c>
    </row>
    <row r="260" spans="1:3" x14ac:dyDescent="0.25">
      <c r="A260">
        <f t="shared" ref="A260:A323" si="4">A259+1</f>
        <v>259</v>
      </c>
      <c r="B260">
        <v>-1268642646</v>
      </c>
      <c r="C260">
        <v>-0.75240799999999997</v>
      </c>
    </row>
    <row r="261" spans="1:3" x14ac:dyDescent="0.25">
      <c r="A261">
        <f t="shared" si="4"/>
        <v>260</v>
      </c>
      <c r="B261">
        <v>-348143315</v>
      </c>
      <c r="C261">
        <v>-0.20647699999999999</v>
      </c>
    </row>
    <row r="262" spans="1:3" x14ac:dyDescent="0.25">
      <c r="A262">
        <f t="shared" si="4"/>
        <v>261</v>
      </c>
      <c r="B262">
        <v>686701214</v>
      </c>
      <c r="C262">
        <v>0.40726899999999999</v>
      </c>
    </row>
    <row r="263" spans="1:3" x14ac:dyDescent="0.25">
      <c r="A263">
        <f t="shared" si="4"/>
        <v>262</v>
      </c>
      <c r="B263">
        <v>158784361</v>
      </c>
      <c r="C263">
        <v>9.4172000000000006E-2</v>
      </c>
    </row>
    <row r="264" spans="1:3" x14ac:dyDescent="0.25">
      <c r="A264">
        <f t="shared" si="4"/>
        <v>263</v>
      </c>
      <c r="B264">
        <v>-1407797390</v>
      </c>
      <c r="C264">
        <v>-0.83493799999999996</v>
      </c>
    </row>
    <row r="265" spans="1:3" x14ac:dyDescent="0.25">
      <c r="A265">
        <f t="shared" si="4"/>
        <v>264</v>
      </c>
      <c r="B265">
        <v>1526754117</v>
      </c>
      <c r="C265">
        <v>0.90548899999999999</v>
      </c>
    </row>
    <row r="266" spans="1:3" x14ac:dyDescent="0.25">
      <c r="A266">
        <f t="shared" si="4"/>
        <v>265</v>
      </c>
      <c r="B266">
        <v>-1539119066</v>
      </c>
      <c r="C266">
        <v>-0.91282200000000002</v>
      </c>
    </row>
    <row r="267" spans="1:3" x14ac:dyDescent="0.25">
      <c r="A267">
        <f t="shared" si="4"/>
        <v>266</v>
      </c>
      <c r="B267">
        <v>-1294501951</v>
      </c>
      <c r="C267">
        <v>-0.76774500000000001</v>
      </c>
    </row>
    <row r="268" spans="1:3" x14ac:dyDescent="0.25">
      <c r="A268">
        <f t="shared" si="4"/>
        <v>267</v>
      </c>
      <c r="B268">
        <v>-108287558</v>
      </c>
      <c r="C268">
        <v>-6.4223000000000002E-2</v>
      </c>
    </row>
    <row r="269" spans="1:3" x14ac:dyDescent="0.25">
      <c r="A269">
        <f t="shared" si="4"/>
        <v>268</v>
      </c>
      <c r="B269">
        <v>-905990179</v>
      </c>
      <c r="C269">
        <v>-0.53732599999999997</v>
      </c>
    </row>
    <row r="270" spans="1:3" x14ac:dyDescent="0.25">
      <c r="A270">
        <f t="shared" si="4"/>
        <v>269</v>
      </c>
      <c r="B270">
        <v>-1109487314</v>
      </c>
      <c r="C270">
        <v>-0.65801600000000005</v>
      </c>
    </row>
    <row r="271" spans="1:3" x14ac:dyDescent="0.25">
      <c r="A271">
        <f t="shared" si="4"/>
        <v>270</v>
      </c>
      <c r="B271">
        <v>-606786919</v>
      </c>
      <c r="C271">
        <v>-0.35987400000000003</v>
      </c>
    </row>
    <row r="272" spans="1:3" x14ac:dyDescent="0.25">
      <c r="A272">
        <f t="shared" si="4"/>
        <v>271</v>
      </c>
      <c r="B272">
        <v>-546362494</v>
      </c>
      <c r="C272">
        <v>-0.32403700000000002</v>
      </c>
    </row>
    <row r="273" spans="1:3" x14ac:dyDescent="0.25">
      <c r="A273">
        <f t="shared" si="4"/>
        <v>272</v>
      </c>
      <c r="B273">
        <v>-833214731</v>
      </c>
      <c r="C273">
        <v>-0.49416399999999999</v>
      </c>
    </row>
    <row r="274" spans="1:3" x14ac:dyDescent="0.25">
      <c r="A274">
        <f t="shared" si="4"/>
        <v>273</v>
      </c>
      <c r="B274">
        <v>524697014</v>
      </c>
      <c r="C274">
        <v>0.31118800000000002</v>
      </c>
    </row>
    <row r="275" spans="1:3" x14ac:dyDescent="0.25">
      <c r="A275">
        <f t="shared" si="4"/>
        <v>274</v>
      </c>
      <c r="B275">
        <v>-1588147215</v>
      </c>
      <c r="C275">
        <v>-0.94189999999999996</v>
      </c>
    </row>
    <row r="276" spans="1:3" x14ac:dyDescent="0.25">
      <c r="A276">
        <f t="shared" si="4"/>
        <v>275</v>
      </c>
      <c r="B276">
        <v>-1522596662</v>
      </c>
      <c r="C276">
        <v>-0.90302300000000002</v>
      </c>
    </row>
    <row r="277" spans="1:3" x14ac:dyDescent="0.25">
      <c r="A277">
        <f t="shared" si="4"/>
        <v>276</v>
      </c>
      <c r="B277">
        <v>-896604019</v>
      </c>
      <c r="C277">
        <v>-0.53175899999999998</v>
      </c>
    </row>
    <row r="278" spans="1:3" x14ac:dyDescent="0.25">
      <c r="A278">
        <f t="shared" si="4"/>
        <v>277</v>
      </c>
      <c r="B278">
        <v>-205359682</v>
      </c>
      <c r="C278">
        <v>-0.121795</v>
      </c>
    </row>
    <row r="279" spans="1:3" x14ac:dyDescent="0.25">
      <c r="A279">
        <f t="shared" si="4"/>
        <v>278</v>
      </c>
      <c r="B279">
        <v>-1292782647</v>
      </c>
      <c r="C279">
        <v>-0.76672499999999999</v>
      </c>
    </row>
    <row r="280" spans="1:3" x14ac:dyDescent="0.25">
      <c r="A280">
        <f t="shared" si="4"/>
        <v>279</v>
      </c>
      <c r="B280">
        <v>890273170</v>
      </c>
      <c r="C280">
        <v>0.52800400000000003</v>
      </c>
    </row>
    <row r="281" spans="1:3" x14ac:dyDescent="0.25">
      <c r="A281">
        <f t="shared" si="4"/>
        <v>280</v>
      </c>
      <c r="B281">
        <v>264211621</v>
      </c>
      <c r="C281">
        <v>0.156699</v>
      </c>
    </row>
    <row r="282" spans="1:3" x14ac:dyDescent="0.25">
      <c r="A282">
        <f t="shared" si="4"/>
        <v>281</v>
      </c>
      <c r="B282">
        <v>1038565702</v>
      </c>
      <c r="C282">
        <v>0.615954</v>
      </c>
    </row>
    <row r="283" spans="1:3" x14ac:dyDescent="0.25">
      <c r="A283">
        <f t="shared" si="4"/>
        <v>282</v>
      </c>
      <c r="B283">
        <v>197245473</v>
      </c>
      <c r="C283">
        <v>0.116983</v>
      </c>
    </row>
    <row r="284" spans="1:3" x14ac:dyDescent="0.25">
      <c r="A284">
        <f t="shared" si="4"/>
        <v>283</v>
      </c>
      <c r="B284">
        <v>450387418</v>
      </c>
      <c r="C284">
        <v>0.26711600000000002</v>
      </c>
    </row>
    <row r="285" spans="1:3" x14ac:dyDescent="0.25">
      <c r="A285">
        <f t="shared" si="4"/>
        <v>284</v>
      </c>
      <c r="B285">
        <v>-677369027</v>
      </c>
      <c r="C285">
        <v>-0.40173500000000001</v>
      </c>
    </row>
    <row r="286" spans="1:3" x14ac:dyDescent="0.25">
      <c r="A286">
        <f t="shared" si="4"/>
        <v>285</v>
      </c>
      <c r="B286">
        <v>-182704050</v>
      </c>
      <c r="C286">
        <v>-0.108358</v>
      </c>
    </row>
    <row r="287" spans="1:3" x14ac:dyDescent="0.25">
      <c r="A287">
        <f t="shared" si="4"/>
        <v>286</v>
      </c>
      <c r="B287">
        <v>1589720825</v>
      </c>
      <c r="C287">
        <v>0.94283300000000003</v>
      </c>
    </row>
    <row r="288" spans="1:3" x14ac:dyDescent="0.25">
      <c r="A288">
        <f t="shared" si="4"/>
        <v>287</v>
      </c>
      <c r="B288">
        <v>1563618722</v>
      </c>
      <c r="C288">
        <v>0.92735299999999998</v>
      </c>
    </row>
    <row r="289" spans="1:3" x14ac:dyDescent="0.25">
      <c r="A289">
        <f t="shared" si="4"/>
        <v>288</v>
      </c>
      <c r="B289">
        <v>463690837</v>
      </c>
      <c r="C289">
        <v>0.27500599999999997</v>
      </c>
    </row>
    <row r="290" spans="1:3" x14ac:dyDescent="0.25">
      <c r="A290">
        <f t="shared" si="4"/>
        <v>289</v>
      </c>
      <c r="B290">
        <v>-769379626</v>
      </c>
      <c r="C290">
        <v>-0.45630399999999999</v>
      </c>
    </row>
    <row r="291" spans="1:3" x14ac:dyDescent="0.25">
      <c r="A291">
        <f t="shared" si="4"/>
        <v>290</v>
      </c>
      <c r="B291">
        <v>404816465</v>
      </c>
      <c r="C291">
        <v>0.240089</v>
      </c>
    </row>
    <row r="292" spans="1:3" x14ac:dyDescent="0.25">
      <c r="A292">
        <f t="shared" si="4"/>
        <v>291</v>
      </c>
      <c r="B292">
        <v>-299109142</v>
      </c>
      <c r="C292">
        <v>-0.177396</v>
      </c>
    </row>
    <row r="293" spans="1:3" x14ac:dyDescent="0.25">
      <c r="A293">
        <f t="shared" si="4"/>
        <v>292</v>
      </c>
      <c r="B293">
        <v>1309554669</v>
      </c>
      <c r="C293">
        <v>0.77667200000000003</v>
      </c>
    </row>
    <row r="294" spans="1:3" x14ac:dyDescent="0.25">
      <c r="A294">
        <f t="shared" si="4"/>
        <v>293</v>
      </c>
      <c r="B294">
        <v>-1314527010</v>
      </c>
      <c r="C294">
        <v>-0.77962100000000001</v>
      </c>
    </row>
    <row r="295" spans="1:3" x14ac:dyDescent="0.25">
      <c r="A295">
        <f t="shared" si="4"/>
        <v>294</v>
      </c>
      <c r="B295">
        <v>203453481</v>
      </c>
      <c r="C295">
        <v>0.12066399999999999</v>
      </c>
    </row>
    <row r="296" spans="1:3" x14ac:dyDescent="0.25">
      <c r="A296">
        <f t="shared" si="4"/>
        <v>295</v>
      </c>
      <c r="B296">
        <v>931576754</v>
      </c>
      <c r="C296">
        <v>0.55250100000000002</v>
      </c>
    </row>
    <row r="297" spans="1:3" x14ac:dyDescent="0.25">
      <c r="A297">
        <f t="shared" si="4"/>
        <v>296</v>
      </c>
      <c r="B297">
        <v>-1508878843</v>
      </c>
      <c r="C297">
        <v>-0.89488699999999999</v>
      </c>
    </row>
    <row r="298" spans="1:3" x14ac:dyDescent="0.25">
      <c r="A298">
        <f t="shared" si="4"/>
        <v>297</v>
      </c>
      <c r="B298">
        <v>397628006</v>
      </c>
      <c r="C298">
        <v>0.23582600000000001</v>
      </c>
    </row>
    <row r="299" spans="1:3" x14ac:dyDescent="0.25">
      <c r="A299">
        <f t="shared" si="4"/>
        <v>298</v>
      </c>
      <c r="B299">
        <v>-605723519</v>
      </c>
      <c r="C299">
        <v>-0.35924299999999998</v>
      </c>
    </row>
    <row r="300" spans="1:3" x14ac:dyDescent="0.25">
      <c r="A300">
        <f t="shared" si="4"/>
        <v>299</v>
      </c>
      <c r="B300">
        <v>419826170</v>
      </c>
      <c r="C300">
        <v>0.24899099999999999</v>
      </c>
    </row>
    <row r="301" spans="1:3" x14ac:dyDescent="0.25">
      <c r="A301">
        <f t="shared" si="4"/>
        <v>300</v>
      </c>
      <c r="B301">
        <v>-245641571</v>
      </c>
      <c r="C301">
        <v>-0.14568500000000001</v>
      </c>
    </row>
    <row r="302" spans="1:3" x14ac:dyDescent="0.25">
      <c r="A302">
        <f t="shared" si="4"/>
        <v>301</v>
      </c>
      <c r="B302">
        <v>399636334</v>
      </c>
      <c r="C302">
        <v>0.23701700000000001</v>
      </c>
    </row>
    <row r="303" spans="1:3" x14ac:dyDescent="0.25">
      <c r="A303">
        <f t="shared" si="4"/>
        <v>302</v>
      </c>
      <c r="B303">
        <v>-455857319</v>
      </c>
      <c r="C303">
        <v>-0.27035999999999999</v>
      </c>
    </row>
    <row r="304" spans="1:3" x14ac:dyDescent="0.25">
      <c r="A304">
        <f t="shared" si="4"/>
        <v>303</v>
      </c>
      <c r="B304">
        <v>-1288427582</v>
      </c>
      <c r="C304">
        <v>-0.76414199999999999</v>
      </c>
    </row>
    <row r="305" spans="1:3" x14ac:dyDescent="0.25">
      <c r="A305">
        <f t="shared" si="4"/>
        <v>304</v>
      </c>
      <c r="B305">
        <v>-1480771147</v>
      </c>
      <c r="C305">
        <v>-0.87821700000000003</v>
      </c>
    </row>
    <row r="306" spans="1:3" x14ac:dyDescent="0.25">
      <c r="A306">
        <f t="shared" si="4"/>
        <v>305</v>
      </c>
      <c r="B306">
        <v>-217915402</v>
      </c>
      <c r="C306">
        <v>-0.12924099999999999</v>
      </c>
    </row>
    <row r="307" spans="1:3" x14ac:dyDescent="0.25">
      <c r="A307">
        <f t="shared" si="4"/>
        <v>306</v>
      </c>
      <c r="B307">
        <v>552050865</v>
      </c>
      <c r="C307">
        <v>0.32741100000000001</v>
      </c>
    </row>
    <row r="308" spans="1:3" x14ac:dyDescent="0.25">
      <c r="A308">
        <f t="shared" si="4"/>
        <v>307</v>
      </c>
      <c r="B308">
        <v>-64299766</v>
      </c>
      <c r="C308">
        <v>-3.8135000000000002E-2</v>
      </c>
    </row>
    <row r="309" spans="1:3" x14ac:dyDescent="0.25">
      <c r="A309">
        <f t="shared" si="4"/>
        <v>308</v>
      </c>
      <c r="B309">
        <v>-265048243</v>
      </c>
      <c r="C309">
        <v>-0.157195</v>
      </c>
    </row>
    <row r="310" spans="1:3" x14ac:dyDescent="0.25">
      <c r="A310">
        <f t="shared" si="4"/>
        <v>309</v>
      </c>
      <c r="B310">
        <v>-28666882</v>
      </c>
      <c r="C310">
        <v>-1.7002E-2</v>
      </c>
    </row>
    <row r="311" spans="1:3" x14ac:dyDescent="0.25">
      <c r="A311">
        <f t="shared" si="4"/>
        <v>310</v>
      </c>
      <c r="B311">
        <v>-1668735863</v>
      </c>
      <c r="C311">
        <v>-0.98969600000000002</v>
      </c>
    </row>
    <row r="312" spans="1:3" x14ac:dyDescent="0.25">
      <c r="A312">
        <f t="shared" si="4"/>
        <v>311</v>
      </c>
      <c r="B312">
        <v>232485330</v>
      </c>
      <c r="C312">
        <v>0.13788300000000001</v>
      </c>
    </row>
    <row r="313" spans="1:3" x14ac:dyDescent="0.25">
      <c r="A313">
        <f t="shared" si="4"/>
        <v>312</v>
      </c>
      <c r="B313">
        <v>747161445</v>
      </c>
      <c r="C313">
        <v>0.44312699999999999</v>
      </c>
    </row>
    <row r="314" spans="1:3" x14ac:dyDescent="0.25">
      <c r="A314">
        <f t="shared" si="4"/>
        <v>313</v>
      </c>
      <c r="B314">
        <v>-390521978</v>
      </c>
      <c r="C314">
        <v>-0.23161100000000001</v>
      </c>
    </row>
    <row r="315" spans="1:3" x14ac:dyDescent="0.25">
      <c r="A315">
        <f t="shared" si="4"/>
        <v>314</v>
      </c>
      <c r="B315">
        <v>-194480415</v>
      </c>
      <c r="C315">
        <v>-0.115343</v>
      </c>
    </row>
    <row r="316" spans="1:3" x14ac:dyDescent="0.25">
      <c r="A316">
        <f t="shared" si="4"/>
        <v>315</v>
      </c>
      <c r="B316">
        <v>-1328108006</v>
      </c>
      <c r="C316">
        <v>-0.78767600000000004</v>
      </c>
    </row>
    <row r="317" spans="1:3" x14ac:dyDescent="0.25">
      <c r="A317">
        <f t="shared" si="4"/>
        <v>316</v>
      </c>
      <c r="B317">
        <v>971545085</v>
      </c>
      <c r="C317">
        <v>0.57620499999999997</v>
      </c>
    </row>
    <row r="318" spans="1:3" x14ac:dyDescent="0.25">
      <c r="A318">
        <f t="shared" si="4"/>
        <v>317</v>
      </c>
      <c r="B318">
        <v>334626446</v>
      </c>
      <c r="C318">
        <v>0.198461</v>
      </c>
    </row>
    <row r="319" spans="1:3" x14ac:dyDescent="0.25">
      <c r="A319">
        <f t="shared" si="4"/>
        <v>318</v>
      </c>
      <c r="B319">
        <v>-11270215</v>
      </c>
      <c r="C319">
        <v>-6.6839999999999998E-3</v>
      </c>
    </row>
    <row r="320" spans="1:3" x14ac:dyDescent="0.25">
      <c r="A320">
        <f t="shared" si="4"/>
        <v>319</v>
      </c>
      <c r="B320">
        <v>185915874</v>
      </c>
      <c r="C320">
        <v>0.110263</v>
      </c>
    </row>
    <row r="321" spans="1:3" x14ac:dyDescent="0.25">
      <c r="A321">
        <f t="shared" si="4"/>
        <v>320</v>
      </c>
      <c r="B321">
        <v>-1569079531</v>
      </c>
      <c r="C321">
        <v>-0.93059099999999995</v>
      </c>
    </row>
    <row r="322" spans="1:3" x14ac:dyDescent="0.25">
      <c r="A322">
        <f t="shared" si="4"/>
        <v>321</v>
      </c>
      <c r="B322">
        <v>-147569386</v>
      </c>
      <c r="C322">
        <v>-8.7521000000000002E-2</v>
      </c>
    </row>
    <row r="323" spans="1:3" x14ac:dyDescent="0.25">
      <c r="A323">
        <f t="shared" si="4"/>
        <v>322</v>
      </c>
      <c r="B323">
        <v>210806545</v>
      </c>
      <c r="C323">
        <v>0.125025</v>
      </c>
    </row>
    <row r="324" spans="1:3" x14ac:dyDescent="0.25">
      <c r="A324">
        <f t="shared" ref="A324:A387" si="5">A323+1</f>
        <v>323</v>
      </c>
      <c r="B324">
        <v>62766378</v>
      </c>
      <c r="C324">
        <v>3.7226000000000002E-2</v>
      </c>
    </row>
    <row r="325" spans="1:3" x14ac:dyDescent="0.25">
      <c r="A325">
        <f t="shared" si="5"/>
        <v>324</v>
      </c>
      <c r="B325">
        <v>-1435152723</v>
      </c>
      <c r="C325">
        <v>-0.85116199999999997</v>
      </c>
    </row>
    <row r="326" spans="1:3" x14ac:dyDescent="0.25">
      <c r="A326">
        <f t="shared" si="5"/>
        <v>325</v>
      </c>
      <c r="B326">
        <v>-94210274</v>
      </c>
      <c r="C326">
        <v>-5.5874E-2</v>
      </c>
    </row>
    <row r="327" spans="1:3" x14ac:dyDescent="0.25">
      <c r="A327">
        <f t="shared" si="5"/>
        <v>326</v>
      </c>
      <c r="B327">
        <v>-139350807</v>
      </c>
      <c r="C327">
        <v>-8.2645999999999997E-2</v>
      </c>
    </row>
    <row r="328" spans="1:3" x14ac:dyDescent="0.25">
      <c r="A328">
        <f t="shared" si="5"/>
        <v>327</v>
      </c>
      <c r="B328">
        <v>-697262094</v>
      </c>
      <c r="C328">
        <v>-0.41353299999999998</v>
      </c>
    </row>
    <row r="329" spans="1:3" x14ac:dyDescent="0.25">
      <c r="A329">
        <f t="shared" si="5"/>
        <v>328</v>
      </c>
      <c r="B329">
        <v>188670149</v>
      </c>
      <c r="C329">
        <v>0.111897</v>
      </c>
    </row>
    <row r="330" spans="1:3" x14ac:dyDescent="0.25">
      <c r="A330">
        <f t="shared" si="5"/>
        <v>329</v>
      </c>
      <c r="B330">
        <v>-1467310938</v>
      </c>
      <c r="C330">
        <v>-0.87023399999999995</v>
      </c>
    </row>
    <row r="331" spans="1:3" x14ac:dyDescent="0.25">
      <c r="A331">
        <f t="shared" si="5"/>
        <v>330</v>
      </c>
      <c r="B331">
        <v>1374744897</v>
      </c>
      <c r="C331">
        <v>0.81533500000000003</v>
      </c>
    </row>
    <row r="332" spans="1:3" x14ac:dyDescent="0.25">
      <c r="A332">
        <f t="shared" si="5"/>
        <v>331</v>
      </c>
      <c r="B332">
        <v>1468811834</v>
      </c>
      <c r="C332">
        <v>0.87112400000000001</v>
      </c>
    </row>
    <row r="333" spans="1:3" x14ac:dyDescent="0.25">
      <c r="A333">
        <f t="shared" si="5"/>
        <v>332</v>
      </c>
      <c r="B333">
        <v>-117666467</v>
      </c>
      <c r="C333">
        <v>-6.9786000000000001E-2</v>
      </c>
    </row>
    <row r="334" spans="1:3" x14ac:dyDescent="0.25">
      <c r="A334">
        <f t="shared" si="5"/>
        <v>333</v>
      </c>
      <c r="B334">
        <v>-1334952530</v>
      </c>
      <c r="C334">
        <v>-0.79173499999999997</v>
      </c>
    </row>
    <row r="335" spans="1:3" x14ac:dyDescent="0.25">
      <c r="A335">
        <f t="shared" si="5"/>
        <v>334</v>
      </c>
      <c r="B335">
        <v>-880358375</v>
      </c>
      <c r="C335">
        <v>-0.52212400000000003</v>
      </c>
    </row>
    <row r="336" spans="1:3" x14ac:dyDescent="0.25">
      <c r="A336">
        <f t="shared" si="5"/>
        <v>335</v>
      </c>
      <c r="B336">
        <v>-763952126</v>
      </c>
      <c r="C336">
        <v>-0.45308599999999999</v>
      </c>
    </row>
    <row r="337" spans="1:3" x14ac:dyDescent="0.25">
      <c r="A337">
        <f t="shared" si="5"/>
        <v>336</v>
      </c>
      <c r="B337">
        <v>-407966603</v>
      </c>
      <c r="C337">
        <v>-0.24195700000000001</v>
      </c>
    </row>
    <row r="338" spans="1:3" x14ac:dyDescent="0.25">
      <c r="A338">
        <f t="shared" si="5"/>
        <v>337</v>
      </c>
      <c r="B338">
        <v>25846326</v>
      </c>
      <c r="C338">
        <v>1.5329000000000001E-2</v>
      </c>
    </row>
    <row r="339" spans="1:3" x14ac:dyDescent="0.25">
      <c r="A339">
        <f t="shared" si="5"/>
        <v>338</v>
      </c>
      <c r="B339">
        <v>1518474609</v>
      </c>
      <c r="C339">
        <v>0.90057900000000002</v>
      </c>
    </row>
    <row r="340" spans="1:3" x14ac:dyDescent="0.25">
      <c r="A340">
        <f t="shared" si="5"/>
        <v>339</v>
      </c>
      <c r="B340">
        <v>1357288778</v>
      </c>
      <c r="C340">
        <v>0.80498199999999998</v>
      </c>
    </row>
    <row r="341" spans="1:3" x14ac:dyDescent="0.25">
      <c r="A341">
        <f t="shared" si="5"/>
        <v>340</v>
      </c>
      <c r="B341">
        <v>13178381</v>
      </c>
      <c r="C341">
        <v>7.816E-3</v>
      </c>
    </row>
    <row r="342" spans="1:3" x14ac:dyDescent="0.25">
      <c r="A342">
        <f t="shared" si="5"/>
        <v>341</v>
      </c>
      <c r="B342">
        <v>304058942</v>
      </c>
      <c r="C342">
        <v>0.18033199999999999</v>
      </c>
    </row>
    <row r="343" spans="1:3" x14ac:dyDescent="0.25">
      <c r="A343">
        <f t="shared" si="5"/>
        <v>342</v>
      </c>
      <c r="B343">
        <v>933242185</v>
      </c>
      <c r="C343">
        <v>0.55348799999999998</v>
      </c>
    </row>
    <row r="344" spans="1:3" x14ac:dyDescent="0.25">
      <c r="A344">
        <f t="shared" si="5"/>
        <v>343</v>
      </c>
      <c r="B344">
        <v>254297618</v>
      </c>
      <c r="C344">
        <v>0.15081900000000001</v>
      </c>
    </row>
    <row r="345" spans="1:3" x14ac:dyDescent="0.25">
      <c r="A345">
        <f t="shared" si="5"/>
        <v>344</v>
      </c>
      <c r="B345">
        <v>-95903195</v>
      </c>
      <c r="C345">
        <v>-5.6877999999999998E-2</v>
      </c>
    </row>
    <row r="346" spans="1:3" x14ac:dyDescent="0.25">
      <c r="A346">
        <f t="shared" si="5"/>
        <v>345</v>
      </c>
      <c r="B346">
        <v>-1095117370</v>
      </c>
      <c r="C346">
        <v>-0.64949299999999999</v>
      </c>
    </row>
    <row r="347" spans="1:3" x14ac:dyDescent="0.25">
      <c r="A347">
        <f t="shared" si="5"/>
        <v>346</v>
      </c>
      <c r="B347">
        <v>472175521</v>
      </c>
      <c r="C347">
        <v>0.28003800000000001</v>
      </c>
    </row>
    <row r="348" spans="1:3" x14ac:dyDescent="0.25">
      <c r="A348">
        <f t="shared" si="5"/>
        <v>347</v>
      </c>
      <c r="B348">
        <v>1189666394</v>
      </c>
      <c r="C348">
        <v>0.705569</v>
      </c>
    </row>
    <row r="349" spans="1:3" x14ac:dyDescent="0.25">
      <c r="A349">
        <f t="shared" si="5"/>
        <v>348</v>
      </c>
      <c r="B349">
        <v>390965437</v>
      </c>
      <c r="C349">
        <v>0.231874</v>
      </c>
    </row>
    <row r="350" spans="1:3" x14ac:dyDescent="0.25">
      <c r="A350">
        <f t="shared" si="5"/>
        <v>349</v>
      </c>
      <c r="B350">
        <v>876131534</v>
      </c>
      <c r="C350">
        <v>0.519617</v>
      </c>
    </row>
    <row r="351" spans="1:3" x14ac:dyDescent="0.25">
      <c r="A351">
        <f t="shared" si="5"/>
        <v>350</v>
      </c>
      <c r="B351">
        <v>-1347258247</v>
      </c>
      <c r="C351">
        <v>-0.79903299999999999</v>
      </c>
    </row>
    <row r="352" spans="1:3" x14ac:dyDescent="0.25">
      <c r="A352">
        <f t="shared" si="5"/>
        <v>351</v>
      </c>
      <c r="B352">
        <v>167552546</v>
      </c>
      <c r="C352">
        <v>9.9372000000000002E-2</v>
      </c>
    </row>
    <row r="353" spans="1:3" x14ac:dyDescent="0.25">
      <c r="A353">
        <f t="shared" si="5"/>
        <v>352</v>
      </c>
      <c r="B353">
        <v>263373269</v>
      </c>
      <c r="C353">
        <v>0.15620200000000001</v>
      </c>
    </row>
    <row r="354" spans="1:3" x14ac:dyDescent="0.25">
      <c r="A354">
        <f t="shared" si="5"/>
        <v>353</v>
      </c>
      <c r="B354">
        <v>248985430</v>
      </c>
      <c r="C354">
        <v>0.14766899999999999</v>
      </c>
    </row>
    <row r="355" spans="1:3" x14ac:dyDescent="0.25">
      <c r="A355">
        <f t="shared" si="5"/>
        <v>354</v>
      </c>
      <c r="B355">
        <v>-316544047</v>
      </c>
      <c r="C355">
        <v>-0.18773599999999999</v>
      </c>
    </row>
    <row r="356" spans="1:3" x14ac:dyDescent="0.25">
      <c r="A356">
        <f t="shared" si="5"/>
        <v>355</v>
      </c>
      <c r="B356">
        <v>1244095850</v>
      </c>
      <c r="C356">
        <v>0.73785000000000001</v>
      </c>
    </row>
    <row r="357" spans="1:3" x14ac:dyDescent="0.25">
      <c r="A357">
        <f t="shared" si="5"/>
        <v>356</v>
      </c>
      <c r="B357">
        <v>-224066195</v>
      </c>
      <c r="C357">
        <v>-0.13288900000000001</v>
      </c>
    </row>
    <row r="358" spans="1:3" x14ac:dyDescent="0.25">
      <c r="A358">
        <f t="shared" si="5"/>
        <v>357</v>
      </c>
      <c r="B358">
        <v>1211360606</v>
      </c>
      <c r="C358">
        <v>0.71843500000000005</v>
      </c>
    </row>
    <row r="359" spans="1:3" x14ac:dyDescent="0.25">
      <c r="A359">
        <f t="shared" si="5"/>
        <v>358</v>
      </c>
      <c r="B359">
        <v>400197033</v>
      </c>
      <c r="C359">
        <v>0.237349</v>
      </c>
    </row>
    <row r="360" spans="1:3" x14ac:dyDescent="0.25">
      <c r="A360">
        <f t="shared" si="5"/>
        <v>359</v>
      </c>
      <c r="B360">
        <v>241460274</v>
      </c>
      <c r="C360">
        <v>0.143206</v>
      </c>
    </row>
    <row r="361" spans="1:3" x14ac:dyDescent="0.25">
      <c r="A361">
        <f t="shared" si="5"/>
        <v>360</v>
      </c>
      <c r="B361">
        <v>473697157</v>
      </c>
      <c r="C361">
        <v>0.280941</v>
      </c>
    </row>
    <row r="362" spans="1:3" x14ac:dyDescent="0.25">
      <c r="A362">
        <f t="shared" si="5"/>
        <v>361</v>
      </c>
      <c r="B362">
        <v>433637094</v>
      </c>
      <c r="C362">
        <v>0.25718200000000002</v>
      </c>
    </row>
    <row r="363" spans="1:3" x14ac:dyDescent="0.25">
      <c r="A363">
        <f t="shared" si="5"/>
        <v>362</v>
      </c>
      <c r="B363">
        <v>1168776705</v>
      </c>
      <c r="C363">
        <v>0.69317899999999999</v>
      </c>
    </row>
    <row r="364" spans="1:3" x14ac:dyDescent="0.25">
      <c r="A364">
        <f t="shared" si="5"/>
        <v>363</v>
      </c>
      <c r="B364">
        <v>-1045534086</v>
      </c>
      <c r="C364">
        <v>-0.62008600000000003</v>
      </c>
    </row>
    <row r="365" spans="1:3" x14ac:dyDescent="0.25">
      <c r="A365">
        <f t="shared" si="5"/>
        <v>364</v>
      </c>
      <c r="B365">
        <v>-1575883747</v>
      </c>
      <c r="C365">
        <v>-0.93462699999999999</v>
      </c>
    </row>
    <row r="366" spans="1:3" x14ac:dyDescent="0.25">
      <c r="A366">
        <f t="shared" si="5"/>
        <v>365</v>
      </c>
      <c r="B366">
        <v>-1044159506</v>
      </c>
      <c r="C366">
        <v>-0.61927100000000002</v>
      </c>
    </row>
    <row r="367" spans="1:3" x14ac:dyDescent="0.25">
      <c r="A367">
        <f t="shared" si="5"/>
        <v>366</v>
      </c>
      <c r="B367">
        <v>-6484775</v>
      </c>
      <c r="C367">
        <v>-3.846E-3</v>
      </c>
    </row>
    <row r="368" spans="1:3" x14ac:dyDescent="0.25">
      <c r="A368">
        <f t="shared" si="5"/>
        <v>367</v>
      </c>
      <c r="B368">
        <v>247971906</v>
      </c>
      <c r="C368">
        <v>0.147067</v>
      </c>
    </row>
    <row r="369" spans="1:3" x14ac:dyDescent="0.25">
      <c r="A369">
        <f t="shared" si="5"/>
        <v>368</v>
      </c>
      <c r="B369">
        <v>299581237</v>
      </c>
      <c r="C369">
        <v>0.177676</v>
      </c>
    </row>
    <row r="370" spans="1:3" x14ac:dyDescent="0.25">
      <c r="A370">
        <f t="shared" si="5"/>
        <v>369</v>
      </c>
      <c r="B370">
        <v>-437468042</v>
      </c>
      <c r="C370">
        <v>-0.25945400000000002</v>
      </c>
    </row>
    <row r="371" spans="1:3" x14ac:dyDescent="0.25">
      <c r="A371">
        <f t="shared" si="5"/>
        <v>370</v>
      </c>
      <c r="B371">
        <v>1188440625</v>
      </c>
      <c r="C371">
        <v>0.70484199999999997</v>
      </c>
    </row>
    <row r="372" spans="1:3" x14ac:dyDescent="0.25">
      <c r="A372">
        <f t="shared" si="5"/>
        <v>371</v>
      </c>
      <c r="B372">
        <v>-939381366</v>
      </c>
      <c r="C372">
        <v>-0.55712899999999999</v>
      </c>
    </row>
    <row r="373" spans="1:3" x14ac:dyDescent="0.25">
      <c r="A373">
        <f t="shared" si="5"/>
        <v>372</v>
      </c>
      <c r="B373">
        <v>1165958349</v>
      </c>
      <c r="C373">
        <v>0.69150800000000001</v>
      </c>
    </row>
    <row r="374" spans="1:3" x14ac:dyDescent="0.25">
      <c r="A374">
        <f t="shared" si="5"/>
        <v>373</v>
      </c>
      <c r="B374">
        <v>-1051627394</v>
      </c>
      <c r="C374">
        <v>-0.62370000000000003</v>
      </c>
    </row>
    <row r="375" spans="1:3" x14ac:dyDescent="0.25">
      <c r="A375">
        <f t="shared" si="5"/>
        <v>374</v>
      </c>
      <c r="B375">
        <v>-1444491767</v>
      </c>
      <c r="C375">
        <v>-0.85670100000000005</v>
      </c>
    </row>
    <row r="376" spans="1:3" x14ac:dyDescent="0.25">
      <c r="A376">
        <f t="shared" si="5"/>
        <v>375</v>
      </c>
      <c r="B376">
        <v>403110482</v>
      </c>
      <c r="C376">
        <v>0.23907700000000001</v>
      </c>
    </row>
    <row r="377" spans="1:3" x14ac:dyDescent="0.25">
      <c r="A377">
        <f t="shared" si="5"/>
        <v>376</v>
      </c>
      <c r="B377">
        <v>-424731419</v>
      </c>
      <c r="C377">
        <v>-0.25190000000000001</v>
      </c>
    </row>
    <row r="378" spans="1:3" x14ac:dyDescent="0.25">
      <c r="A378">
        <f t="shared" si="5"/>
        <v>377</v>
      </c>
      <c r="B378">
        <v>-430074</v>
      </c>
      <c r="C378">
        <v>-2.5500000000000002E-4</v>
      </c>
    </row>
    <row r="379" spans="1:3" x14ac:dyDescent="0.25">
      <c r="A379">
        <f t="shared" si="5"/>
        <v>378</v>
      </c>
      <c r="B379">
        <v>195481697</v>
      </c>
      <c r="C379">
        <v>0.115936</v>
      </c>
    </row>
    <row r="380" spans="1:3" x14ac:dyDescent="0.25">
      <c r="A380">
        <f t="shared" si="5"/>
        <v>379</v>
      </c>
      <c r="B380">
        <v>-90247526</v>
      </c>
      <c r="C380">
        <v>-5.3524000000000002E-2</v>
      </c>
    </row>
    <row r="381" spans="1:3" x14ac:dyDescent="0.25">
      <c r="A381">
        <f t="shared" si="5"/>
        <v>380</v>
      </c>
      <c r="B381">
        <v>159340413</v>
      </c>
      <c r="C381">
        <v>9.4502000000000003E-2</v>
      </c>
    </row>
    <row r="382" spans="1:3" x14ac:dyDescent="0.25">
      <c r="A382">
        <f t="shared" si="5"/>
        <v>381</v>
      </c>
      <c r="B382">
        <v>671107854</v>
      </c>
      <c r="C382">
        <v>0.39802100000000001</v>
      </c>
    </row>
    <row r="383" spans="1:3" x14ac:dyDescent="0.25">
      <c r="A383">
        <f t="shared" si="5"/>
        <v>382</v>
      </c>
      <c r="B383">
        <v>-410220231</v>
      </c>
      <c r="C383">
        <v>-0.24329400000000001</v>
      </c>
    </row>
    <row r="384" spans="1:3" x14ac:dyDescent="0.25">
      <c r="A384">
        <f t="shared" si="5"/>
        <v>383</v>
      </c>
      <c r="B384">
        <v>58348130</v>
      </c>
      <c r="C384">
        <v>3.4604999999999997E-2</v>
      </c>
    </row>
    <row r="385" spans="1:3" x14ac:dyDescent="0.25">
      <c r="A385">
        <f t="shared" si="5"/>
        <v>384</v>
      </c>
      <c r="B385">
        <v>1090413717</v>
      </c>
      <c r="C385">
        <v>0.64670399999999995</v>
      </c>
    </row>
    <row r="386" spans="1:3" x14ac:dyDescent="0.25">
      <c r="A386">
        <f t="shared" si="5"/>
        <v>385</v>
      </c>
      <c r="B386">
        <v>530385302</v>
      </c>
      <c r="C386">
        <v>0.31456099999999998</v>
      </c>
    </row>
    <row r="387" spans="1:3" x14ac:dyDescent="0.25">
      <c r="A387">
        <f t="shared" si="5"/>
        <v>386</v>
      </c>
      <c r="B387">
        <v>117756049</v>
      </c>
      <c r="C387">
        <v>6.9838999999999998E-2</v>
      </c>
    </row>
    <row r="388" spans="1:3" x14ac:dyDescent="0.25">
      <c r="A388">
        <f t="shared" ref="A388:A451" si="6">A387+1</f>
        <v>387</v>
      </c>
      <c r="B388">
        <v>-1384583766</v>
      </c>
      <c r="C388">
        <v>-0.82116999999999996</v>
      </c>
    </row>
    <row r="389" spans="1:3" x14ac:dyDescent="0.25">
      <c r="A389">
        <f t="shared" si="6"/>
        <v>388</v>
      </c>
      <c r="B389">
        <v>-288531411</v>
      </c>
      <c r="C389">
        <v>-0.171123</v>
      </c>
    </row>
    <row r="390" spans="1:3" x14ac:dyDescent="0.25">
      <c r="A390">
        <f t="shared" si="6"/>
        <v>389</v>
      </c>
      <c r="B390">
        <v>-1305857122</v>
      </c>
      <c r="C390">
        <v>-0.77447900000000003</v>
      </c>
    </row>
    <row r="391" spans="1:3" x14ac:dyDescent="0.25">
      <c r="A391">
        <f t="shared" si="6"/>
        <v>390</v>
      </c>
      <c r="B391">
        <v>-1194656151</v>
      </c>
      <c r="C391">
        <v>-0.70852800000000005</v>
      </c>
    </row>
    <row r="392" spans="1:3" x14ac:dyDescent="0.25">
      <c r="A392">
        <f t="shared" si="6"/>
        <v>391</v>
      </c>
      <c r="B392">
        <v>1651640434</v>
      </c>
      <c r="C392">
        <v>0.97955700000000001</v>
      </c>
    </row>
    <row r="393" spans="1:3" x14ac:dyDescent="0.25">
      <c r="A393">
        <f t="shared" si="6"/>
        <v>392</v>
      </c>
      <c r="B393">
        <v>473421381</v>
      </c>
      <c r="C393">
        <v>0.280777</v>
      </c>
    </row>
    <row r="394" spans="1:3" x14ac:dyDescent="0.25">
      <c r="A394">
        <f t="shared" si="6"/>
        <v>393</v>
      </c>
      <c r="B394">
        <v>1227739430</v>
      </c>
      <c r="C394">
        <v>0.72814900000000005</v>
      </c>
    </row>
    <row r="395" spans="1:3" x14ac:dyDescent="0.25">
      <c r="A395">
        <f t="shared" si="6"/>
        <v>394</v>
      </c>
      <c r="B395">
        <v>1665198785</v>
      </c>
      <c r="C395">
        <v>0.98759799999999998</v>
      </c>
    </row>
    <row r="396" spans="1:3" x14ac:dyDescent="0.25">
      <c r="A396">
        <f t="shared" si="6"/>
        <v>395</v>
      </c>
      <c r="B396">
        <v>-92509510</v>
      </c>
      <c r="C396">
        <v>-5.4865999999999998E-2</v>
      </c>
    </row>
    <row r="397" spans="1:3" x14ac:dyDescent="0.25">
      <c r="A397">
        <f t="shared" si="6"/>
        <v>396</v>
      </c>
      <c r="B397">
        <v>-355734819</v>
      </c>
      <c r="C397">
        <v>-0.21098</v>
      </c>
    </row>
    <row r="398" spans="1:3" x14ac:dyDescent="0.25">
      <c r="A398">
        <f t="shared" si="6"/>
        <v>397</v>
      </c>
      <c r="B398">
        <v>1424058926</v>
      </c>
      <c r="C398">
        <v>0.84458200000000005</v>
      </c>
    </row>
    <row r="399" spans="1:3" x14ac:dyDescent="0.25">
      <c r="A399">
        <f t="shared" si="6"/>
        <v>398</v>
      </c>
      <c r="B399">
        <v>-1043927655</v>
      </c>
      <c r="C399">
        <v>-0.61913399999999996</v>
      </c>
    </row>
    <row r="400" spans="1:3" x14ac:dyDescent="0.25">
      <c r="A400">
        <f t="shared" si="6"/>
        <v>399</v>
      </c>
      <c r="B400">
        <v>615931010</v>
      </c>
      <c r="C400">
        <v>0.36529699999999998</v>
      </c>
    </row>
    <row r="401" spans="1:3" x14ac:dyDescent="0.25">
      <c r="A401">
        <f t="shared" si="6"/>
        <v>400</v>
      </c>
      <c r="B401">
        <v>-1527631371</v>
      </c>
      <c r="C401">
        <v>-0.90600899999999995</v>
      </c>
    </row>
    <row r="402" spans="1:3" x14ac:dyDescent="0.25">
      <c r="A402">
        <f t="shared" si="6"/>
        <v>401</v>
      </c>
      <c r="B402">
        <v>-113637706</v>
      </c>
      <c r="C402">
        <v>-6.7395999999999998E-2</v>
      </c>
    </row>
    <row r="403" spans="1:3" x14ac:dyDescent="0.25">
      <c r="A403">
        <f t="shared" si="6"/>
        <v>402</v>
      </c>
      <c r="B403">
        <v>680779505</v>
      </c>
      <c r="C403">
        <v>0.40375699999999998</v>
      </c>
    </row>
    <row r="404" spans="1:3" x14ac:dyDescent="0.25">
      <c r="A404">
        <f t="shared" si="6"/>
        <v>403</v>
      </c>
      <c r="B404">
        <v>336438730</v>
      </c>
      <c r="C404">
        <v>0.19953499999999999</v>
      </c>
    </row>
    <row r="405" spans="1:3" x14ac:dyDescent="0.25">
      <c r="A405">
        <f t="shared" si="6"/>
        <v>404</v>
      </c>
      <c r="B405">
        <v>1099285389</v>
      </c>
      <c r="C405">
        <v>0.65196500000000002</v>
      </c>
    </row>
    <row r="406" spans="1:3" x14ac:dyDescent="0.25">
      <c r="A406">
        <f t="shared" si="6"/>
        <v>405</v>
      </c>
      <c r="B406">
        <v>393227966</v>
      </c>
      <c r="C406">
        <v>0.23321600000000001</v>
      </c>
    </row>
    <row r="407" spans="1:3" x14ac:dyDescent="0.25">
      <c r="A407">
        <f t="shared" si="6"/>
        <v>406</v>
      </c>
      <c r="B407">
        <v>-1181935927</v>
      </c>
      <c r="C407">
        <v>-0.70098400000000005</v>
      </c>
    </row>
    <row r="408" spans="1:3" x14ac:dyDescent="0.25">
      <c r="A408">
        <f t="shared" si="6"/>
        <v>407</v>
      </c>
      <c r="B408">
        <v>310873746</v>
      </c>
      <c r="C408">
        <v>0.18437300000000001</v>
      </c>
    </row>
    <row r="409" spans="1:3" x14ac:dyDescent="0.25">
      <c r="A409">
        <f t="shared" si="6"/>
        <v>408</v>
      </c>
      <c r="B409">
        <v>837564325</v>
      </c>
      <c r="C409">
        <v>0.49674400000000002</v>
      </c>
    </row>
    <row r="410" spans="1:3" x14ac:dyDescent="0.25">
      <c r="A410">
        <f t="shared" si="6"/>
        <v>409</v>
      </c>
      <c r="B410">
        <v>1040706118</v>
      </c>
      <c r="C410">
        <v>0.61722299999999997</v>
      </c>
    </row>
    <row r="411" spans="1:3" x14ac:dyDescent="0.25">
      <c r="A411">
        <f t="shared" si="6"/>
        <v>410</v>
      </c>
      <c r="B411">
        <v>-1273074399</v>
      </c>
      <c r="C411">
        <v>-0.75503600000000004</v>
      </c>
    </row>
    <row r="412" spans="1:3" x14ac:dyDescent="0.25">
      <c r="A412">
        <f t="shared" si="6"/>
        <v>411</v>
      </c>
      <c r="B412">
        <v>-393683238</v>
      </c>
      <c r="C412">
        <v>-0.233486</v>
      </c>
    </row>
    <row r="413" spans="1:3" x14ac:dyDescent="0.25">
      <c r="A413">
        <f t="shared" si="6"/>
        <v>412</v>
      </c>
      <c r="B413">
        <v>1412277821</v>
      </c>
      <c r="C413">
        <v>0.83759499999999998</v>
      </c>
    </row>
    <row r="414" spans="1:3" x14ac:dyDescent="0.25">
      <c r="A414">
        <f t="shared" si="6"/>
        <v>413</v>
      </c>
      <c r="B414">
        <v>22593870</v>
      </c>
      <c r="C414">
        <v>1.34E-2</v>
      </c>
    </row>
    <row r="415" spans="1:3" x14ac:dyDescent="0.25">
      <c r="A415">
        <f t="shared" si="6"/>
        <v>414</v>
      </c>
      <c r="B415">
        <v>-1164822023</v>
      </c>
      <c r="C415">
        <v>-0.69083399999999995</v>
      </c>
    </row>
    <row r="416" spans="1:3" x14ac:dyDescent="0.25">
      <c r="A416">
        <f t="shared" si="6"/>
        <v>415</v>
      </c>
      <c r="B416">
        <v>-107094366</v>
      </c>
      <c r="C416">
        <v>-6.3516000000000003E-2</v>
      </c>
    </row>
    <row r="417" spans="1:3" x14ac:dyDescent="0.25">
      <c r="A417">
        <f t="shared" si="6"/>
        <v>416</v>
      </c>
      <c r="B417">
        <v>-24336555</v>
      </c>
      <c r="C417">
        <v>-1.4434000000000001E-2</v>
      </c>
    </row>
    <row r="418" spans="1:3" x14ac:dyDescent="0.25">
      <c r="A418">
        <f t="shared" si="6"/>
        <v>417</v>
      </c>
      <c r="B418">
        <v>-1365918762</v>
      </c>
      <c r="C418">
        <v>-0.81010099999999996</v>
      </c>
    </row>
    <row r="419" spans="1:3" x14ac:dyDescent="0.25">
      <c r="A419">
        <f t="shared" si="6"/>
        <v>418</v>
      </c>
      <c r="B419">
        <v>1391023441</v>
      </c>
      <c r="C419">
        <v>0.82499</v>
      </c>
    </row>
    <row r="420" spans="1:3" x14ac:dyDescent="0.25">
      <c r="A420">
        <f t="shared" si="6"/>
        <v>419</v>
      </c>
      <c r="B420">
        <v>-1228778006</v>
      </c>
      <c r="C420">
        <v>-0.728765</v>
      </c>
    </row>
    <row r="421" spans="1:3" x14ac:dyDescent="0.25">
      <c r="A421">
        <f t="shared" si="6"/>
        <v>420</v>
      </c>
      <c r="B421">
        <v>-1004645651</v>
      </c>
      <c r="C421">
        <v>-0.59583600000000003</v>
      </c>
    </row>
    <row r="422" spans="1:3" x14ac:dyDescent="0.25">
      <c r="A422">
        <f t="shared" si="6"/>
        <v>421</v>
      </c>
      <c r="B422">
        <v>433414622</v>
      </c>
      <c r="C422">
        <v>0.25705</v>
      </c>
    </row>
    <row r="423" spans="1:3" x14ac:dyDescent="0.25">
      <c r="A423">
        <f t="shared" si="6"/>
        <v>422</v>
      </c>
      <c r="B423">
        <v>-525134039</v>
      </c>
      <c r="C423">
        <v>-0.31144699999999997</v>
      </c>
    </row>
    <row r="424" spans="1:3" x14ac:dyDescent="0.25">
      <c r="A424">
        <f t="shared" si="6"/>
        <v>423</v>
      </c>
      <c r="B424">
        <v>-1280734030</v>
      </c>
      <c r="C424">
        <v>-0.759579</v>
      </c>
    </row>
    <row r="425" spans="1:3" x14ac:dyDescent="0.25">
      <c r="A425">
        <f t="shared" si="6"/>
        <v>424</v>
      </c>
      <c r="B425">
        <v>174211333</v>
      </c>
      <c r="C425">
        <v>0.103321</v>
      </c>
    </row>
    <row r="426" spans="1:3" x14ac:dyDescent="0.25">
      <c r="A426">
        <f t="shared" si="6"/>
        <v>425</v>
      </c>
      <c r="B426">
        <v>219790182</v>
      </c>
      <c r="C426">
        <v>0.130353</v>
      </c>
    </row>
    <row r="427" spans="1:3" x14ac:dyDescent="0.25">
      <c r="A427">
        <f t="shared" si="6"/>
        <v>426</v>
      </c>
      <c r="B427">
        <v>358963073</v>
      </c>
      <c r="C427">
        <v>0.212894</v>
      </c>
    </row>
    <row r="428" spans="1:3" x14ac:dyDescent="0.25">
      <c r="A428">
        <f t="shared" si="6"/>
        <v>427</v>
      </c>
      <c r="B428">
        <v>-326743302</v>
      </c>
      <c r="C428">
        <v>-0.19378500000000001</v>
      </c>
    </row>
    <row r="429" spans="1:3" x14ac:dyDescent="0.25">
      <c r="A429">
        <f t="shared" si="6"/>
        <v>428</v>
      </c>
      <c r="B429">
        <v>-1403352675</v>
      </c>
      <c r="C429">
        <v>-0.83230199999999999</v>
      </c>
    </row>
    <row r="430" spans="1:3" x14ac:dyDescent="0.25">
      <c r="A430">
        <f t="shared" si="6"/>
        <v>429</v>
      </c>
      <c r="B430">
        <v>735596654</v>
      </c>
      <c r="C430">
        <v>0.43626799999999999</v>
      </c>
    </row>
    <row r="431" spans="1:3" x14ac:dyDescent="0.25">
      <c r="A431">
        <f t="shared" si="6"/>
        <v>430</v>
      </c>
      <c r="B431">
        <v>280260185</v>
      </c>
      <c r="C431">
        <v>0.166217</v>
      </c>
    </row>
    <row r="432" spans="1:3" x14ac:dyDescent="0.25">
      <c r="A432">
        <f t="shared" si="6"/>
        <v>431</v>
      </c>
      <c r="B432">
        <v>450025666</v>
      </c>
      <c r="C432">
        <v>0.26690199999999997</v>
      </c>
    </row>
    <row r="433" spans="1:3" x14ac:dyDescent="0.25">
      <c r="A433">
        <f t="shared" si="6"/>
        <v>432</v>
      </c>
      <c r="B433">
        <v>1386464437</v>
      </c>
      <c r="C433">
        <v>0.82228599999999996</v>
      </c>
    </row>
    <row r="434" spans="1:3" x14ac:dyDescent="0.25">
      <c r="A434">
        <f t="shared" si="6"/>
        <v>433</v>
      </c>
      <c r="B434">
        <v>662841590</v>
      </c>
      <c r="C434">
        <v>0.393119</v>
      </c>
    </row>
    <row r="435" spans="1:3" x14ac:dyDescent="0.25">
      <c r="A435">
        <f t="shared" si="6"/>
        <v>434</v>
      </c>
      <c r="B435">
        <v>1667969969</v>
      </c>
      <c r="C435">
        <v>0.98924100000000004</v>
      </c>
    </row>
    <row r="436" spans="1:3" x14ac:dyDescent="0.25">
      <c r="A436">
        <f t="shared" si="6"/>
        <v>435</v>
      </c>
      <c r="B436">
        <v>1117322762</v>
      </c>
      <c r="C436">
        <v>0.662663</v>
      </c>
    </row>
    <row r="437" spans="1:3" x14ac:dyDescent="0.25">
      <c r="A437">
        <f t="shared" si="6"/>
        <v>436</v>
      </c>
      <c r="B437">
        <v>-1324545459</v>
      </c>
      <c r="C437">
        <v>-0.78556300000000001</v>
      </c>
    </row>
    <row r="438" spans="1:3" x14ac:dyDescent="0.25">
      <c r="A438">
        <f t="shared" si="6"/>
        <v>437</v>
      </c>
      <c r="B438">
        <v>-108278530</v>
      </c>
      <c r="C438">
        <v>-6.4217999999999997E-2</v>
      </c>
    </row>
    <row r="439" spans="1:3" x14ac:dyDescent="0.25">
      <c r="A439">
        <f t="shared" si="6"/>
        <v>438</v>
      </c>
      <c r="B439">
        <v>-314376311</v>
      </c>
      <c r="C439">
        <v>-0.18645100000000001</v>
      </c>
    </row>
    <row r="440" spans="1:3" x14ac:dyDescent="0.25">
      <c r="A440">
        <f t="shared" si="6"/>
        <v>439</v>
      </c>
      <c r="B440">
        <v>1564082898</v>
      </c>
      <c r="C440">
        <v>0.92762800000000001</v>
      </c>
    </row>
    <row r="441" spans="1:3" x14ac:dyDescent="0.25">
      <c r="A441">
        <f t="shared" si="6"/>
        <v>440</v>
      </c>
      <c r="B441">
        <v>816837221</v>
      </c>
      <c r="C441">
        <v>0.48445100000000002</v>
      </c>
    </row>
    <row r="442" spans="1:3" x14ac:dyDescent="0.25">
      <c r="A442">
        <f t="shared" si="6"/>
        <v>441</v>
      </c>
      <c r="B442">
        <v>-17480570</v>
      </c>
      <c r="C442">
        <v>-1.0366999999999999E-2</v>
      </c>
    </row>
    <row r="443" spans="1:3" x14ac:dyDescent="0.25">
      <c r="A443">
        <f t="shared" si="6"/>
        <v>442</v>
      </c>
      <c r="B443">
        <v>1237035489</v>
      </c>
      <c r="C443">
        <v>0.73366200000000004</v>
      </c>
    </row>
    <row r="444" spans="1:3" x14ac:dyDescent="0.25">
      <c r="A444">
        <f t="shared" si="6"/>
        <v>443</v>
      </c>
      <c r="B444">
        <v>959885082</v>
      </c>
      <c r="C444">
        <v>0.56928999999999996</v>
      </c>
    </row>
    <row r="445" spans="1:3" x14ac:dyDescent="0.25">
      <c r="A445">
        <f t="shared" si="6"/>
        <v>444</v>
      </c>
      <c r="B445">
        <v>-175598339</v>
      </c>
      <c r="C445">
        <v>-0.104144</v>
      </c>
    </row>
    <row r="446" spans="1:3" x14ac:dyDescent="0.25">
      <c r="A446">
        <f t="shared" si="6"/>
        <v>445</v>
      </c>
      <c r="B446">
        <v>-917366898</v>
      </c>
      <c r="C446">
        <v>-0.54407300000000003</v>
      </c>
    </row>
    <row r="447" spans="1:3" x14ac:dyDescent="0.25">
      <c r="A447">
        <f t="shared" si="6"/>
        <v>446</v>
      </c>
      <c r="B447">
        <v>687049401</v>
      </c>
      <c r="C447">
        <v>0.407476</v>
      </c>
    </row>
    <row r="448" spans="1:3" x14ac:dyDescent="0.25">
      <c r="A448">
        <f t="shared" si="6"/>
        <v>447</v>
      </c>
      <c r="B448">
        <v>-1107866910</v>
      </c>
      <c r="C448">
        <v>-0.65705499999999994</v>
      </c>
    </row>
    <row r="449" spans="1:3" x14ac:dyDescent="0.25">
      <c r="A449">
        <f t="shared" si="6"/>
        <v>448</v>
      </c>
      <c r="B449">
        <v>-108164587</v>
      </c>
      <c r="C449">
        <v>-6.4149999999999999E-2</v>
      </c>
    </row>
    <row r="450" spans="1:3" x14ac:dyDescent="0.25">
      <c r="A450">
        <f t="shared" si="6"/>
        <v>449</v>
      </c>
      <c r="B450">
        <v>-1437512170</v>
      </c>
      <c r="C450">
        <v>-0.85256100000000001</v>
      </c>
    </row>
    <row r="451" spans="1:3" x14ac:dyDescent="0.25">
      <c r="A451">
        <f t="shared" si="6"/>
        <v>450</v>
      </c>
      <c r="B451">
        <v>-92308975</v>
      </c>
      <c r="C451">
        <v>-5.4746999999999997E-2</v>
      </c>
    </row>
    <row r="452" spans="1:3" x14ac:dyDescent="0.25">
      <c r="A452">
        <f t="shared" ref="A452:A515" si="7">A451+1</f>
        <v>451</v>
      </c>
      <c r="B452">
        <v>-99377622</v>
      </c>
      <c r="C452">
        <v>-5.8938999999999998E-2</v>
      </c>
    </row>
    <row r="453" spans="1:3" x14ac:dyDescent="0.25">
      <c r="A453">
        <f t="shared" si="7"/>
        <v>452</v>
      </c>
      <c r="B453">
        <v>-1144526419</v>
      </c>
      <c r="C453">
        <v>-0.67879699999999998</v>
      </c>
    </row>
    <row r="454" spans="1:3" x14ac:dyDescent="0.25">
      <c r="A454">
        <f t="shared" si="7"/>
        <v>453</v>
      </c>
      <c r="B454">
        <v>1053126686</v>
      </c>
      <c r="C454">
        <v>0.62458899999999995</v>
      </c>
    </row>
    <row r="455" spans="1:3" x14ac:dyDescent="0.25">
      <c r="A455">
        <f t="shared" si="7"/>
        <v>454</v>
      </c>
      <c r="B455">
        <v>910348265</v>
      </c>
      <c r="C455">
        <v>0.53991</v>
      </c>
    </row>
    <row r="456" spans="1:3" x14ac:dyDescent="0.25">
      <c r="A456">
        <f t="shared" si="7"/>
        <v>455</v>
      </c>
      <c r="B456">
        <v>-1063587598</v>
      </c>
      <c r="C456">
        <v>-0.63079399999999997</v>
      </c>
    </row>
    <row r="457" spans="1:3" x14ac:dyDescent="0.25">
      <c r="A457">
        <f t="shared" si="7"/>
        <v>456</v>
      </c>
      <c r="B457">
        <v>770395077</v>
      </c>
      <c r="C457">
        <v>0.45690700000000001</v>
      </c>
    </row>
    <row r="458" spans="1:3" x14ac:dyDescent="0.25">
      <c r="A458">
        <f t="shared" si="7"/>
        <v>457</v>
      </c>
      <c r="B458">
        <v>28083622</v>
      </c>
      <c r="C458">
        <v>1.6656000000000001E-2</v>
      </c>
    </row>
    <row r="459" spans="1:3" x14ac:dyDescent="0.25">
      <c r="A459">
        <f t="shared" si="7"/>
        <v>458</v>
      </c>
      <c r="B459">
        <v>415720513</v>
      </c>
      <c r="C459">
        <v>0.246556</v>
      </c>
    </row>
    <row r="460" spans="1:3" x14ac:dyDescent="0.25">
      <c r="A460">
        <f t="shared" si="7"/>
        <v>459</v>
      </c>
      <c r="B460">
        <v>-396620998</v>
      </c>
      <c r="C460">
        <v>-0.23522799999999999</v>
      </c>
    </row>
    <row r="461" spans="1:3" x14ac:dyDescent="0.25">
      <c r="A461">
        <f t="shared" si="7"/>
        <v>460</v>
      </c>
      <c r="B461">
        <v>-437401507</v>
      </c>
      <c r="C461">
        <v>-0.25941500000000001</v>
      </c>
    </row>
    <row r="462" spans="1:3" x14ac:dyDescent="0.25">
      <c r="A462">
        <f t="shared" si="7"/>
        <v>461</v>
      </c>
      <c r="B462">
        <v>1253578414</v>
      </c>
      <c r="C462">
        <v>0.74347399999999997</v>
      </c>
    </row>
    <row r="463" spans="1:3" x14ac:dyDescent="0.25">
      <c r="A463">
        <f t="shared" si="7"/>
        <v>462</v>
      </c>
      <c r="B463">
        <v>-1592422631</v>
      </c>
      <c r="C463">
        <v>-0.94443600000000005</v>
      </c>
    </row>
    <row r="464" spans="1:3" x14ac:dyDescent="0.25">
      <c r="A464">
        <f t="shared" si="7"/>
        <v>463</v>
      </c>
      <c r="B464">
        <v>86848770</v>
      </c>
      <c r="C464">
        <v>5.1507999999999998E-2</v>
      </c>
    </row>
    <row r="465" spans="1:3" x14ac:dyDescent="0.25">
      <c r="A465">
        <f t="shared" si="7"/>
        <v>464</v>
      </c>
      <c r="B465">
        <v>455079797</v>
      </c>
      <c r="C465">
        <v>0.269899</v>
      </c>
    </row>
    <row r="466" spans="1:3" x14ac:dyDescent="0.25">
      <c r="A466">
        <f t="shared" si="7"/>
        <v>465</v>
      </c>
      <c r="B466">
        <v>190130998</v>
      </c>
      <c r="C466">
        <v>0.112763</v>
      </c>
    </row>
    <row r="467" spans="1:3" x14ac:dyDescent="0.25">
      <c r="A467">
        <f t="shared" si="7"/>
        <v>466</v>
      </c>
      <c r="B467">
        <v>-225695631</v>
      </c>
      <c r="C467">
        <v>-0.133856</v>
      </c>
    </row>
    <row r="468" spans="1:3" x14ac:dyDescent="0.25">
      <c r="A468">
        <f t="shared" si="7"/>
        <v>467</v>
      </c>
      <c r="B468">
        <v>120862282</v>
      </c>
      <c r="C468">
        <v>7.1680999999999995E-2</v>
      </c>
    </row>
    <row r="469" spans="1:3" x14ac:dyDescent="0.25">
      <c r="A469">
        <f t="shared" si="7"/>
        <v>468</v>
      </c>
      <c r="B469">
        <v>306508045</v>
      </c>
      <c r="C469">
        <v>0.181784</v>
      </c>
    </row>
    <row r="470" spans="1:3" x14ac:dyDescent="0.25">
      <c r="A470">
        <f t="shared" si="7"/>
        <v>469</v>
      </c>
      <c r="B470">
        <v>-97236162</v>
      </c>
      <c r="C470">
        <v>-5.7668999999999998E-2</v>
      </c>
    </row>
    <row r="471" spans="1:3" x14ac:dyDescent="0.25">
      <c r="A471">
        <f t="shared" si="7"/>
        <v>470</v>
      </c>
      <c r="B471">
        <v>62425161</v>
      </c>
      <c r="C471">
        <v>3.7023E-2</v>
      </c>
    </row>
    <row r="472" spans="1:3" x14ac:dyDescent="0.25">
      <c r="A472">
        <f t="shared" si="7"/>
        <v>471</v>
      </c>
      <c r="B472">
        <v>288249618</v>
      </c>
      <c r="C472">
        <v>0.170955</v>
      </c>
    </row>
    <row r="473" spans="1:3" x14ac:dyDescent="0.25">
      <c r="A473">
        <f t="shared" si="7"/>
        <v>472</v>
      </c>
      <c r="B473">
        <v>19549477</v>
      </c>
      <c r="C473">
        <v>1.1594E-2</v>
      </c>
    </row>
    <row r="474" spans="1:3" x14ac:dyDescent="0.25">
      <c r="A474">
        <f t="shared" si="7"/>
        <v>473</v>
      </c>
      <c r="B474">
        <v>1196523206</v>
      </c>
      <c r="C474">
        <v>0.70963500000000002</v>
      </c>
    </row>
    <row r="475" spans="1:3" x14ac:dyDescent="0.25">
      <c r="A475">
        <f t="shared" si="7"/>
        <v>474</v>
      </c>
      <c r="B475">
        <v>439256737</v>
      </c>
      <c r="C475">
        <v>0.260515</v>
      </c>
    </row>
    <row r="476" spans="1:3" x14ac:dyDescent="0.25">
      <c r="A476">
        <f t="shared" si="7"/>
        <v>475</v>
      </c>
      <c r="B476">
        <v>62414682</v>
      </c>
      <c r="C476">
        <v>3.7017000000000001E-2</v>
      </c>
    </row>
    <row r="477" spans="1:3" x14ac:dyDescent="0.25">
      <c r="A477">
        <f t="shared" si="7"/>
        <v>476</v>
      </c>
      <c r="B477">
        <v>1287660477</v>
      </c>
      <c r="C477">
        <v>0.763687</v>
      </c>
    </row>
    <row r="478" spans="1:3" x14ac:dyDescent="0.25">
      <c r="A478">
        <f t="shared" si="7"/>
        <v>477</v>
      </c>
      <c r="B478">
        <v>-1543746098</v>
      </c>
      <c r="C478">
        <v>-0.91556700000000002</v>
      </c>
    </row>
    <row r="479" spans="1:3" x14ac:dyDescent="0.25">
      <c r="A479">
        <f t="shared" si="7"/>
        <v>478</v>
      </c>
      <c r="B479">
        <v>434142073</v>
      </c>
      <c r="C479">
        <v>0.25748100000000002</v>
      </c>
    </row>
    <row r="480" spans="1:3" x14ac:dyDescent="0.25">
      <c r="A480">
        <f t="shared" si="7"/>
        <v>479</v>
      </c>
      <c r="B480">
        <v>-99182814</v>
      </c>
      <c r="C480">
        <v>-5.8823E-2</v>
      </c>
    </row>
    <row r="481" spans="1:3" x14ac:dyDescent="0.25">
      <c r="A481">
        <f t="shared" si="7"/>
        <v>480</v>
      </c>
      <c r="B481">
        <v>-1263465259</v>
      </c>
      <c r="C481">
        <v>-0.74933700000000003</v>
      </c>
    </row>
    <row r="482" spans="1:3" x14ac:dyDescent="0.25">
      <c r="A482">
        <f t="shared" si="7"/>
        <v>481</v>
      </c>
      <c r="B482">
        <v>-371212202</v>
      </c>
      <c r="C482">
        <v>-0.22015899999999999</v>
      </c>
    </row>
    <row r="483" spans="1:3" x14ac:dyDescent="0.25">
      <c r="A483">
        <f t="shared" si="7"/>
        <v>482</v>
      </c>
      <c r="B483">
        <v>787955409</v>
      </c>
      <c r="C483">
        <v>0.46732099999999999</v>
      </c>
    </row>
    <row r="484" spans="1:3" x14ac:dyDescent="0.25">
      <c r="A484">
        <f t="shared" si="7"/>
        <v>483</v>
      </c>
      <c r="B484">
        <v>1409074794</v>
      </c>
      <c r="C484">
        <v>0.83569599999999999</v>
      </c>
    </row>
    <row r="485" spans="1:3" x14ac:dyDescent="0.25">
      <c r="A485">
        <f t="shared" si="7"/>
        <v>484</v>
      </c>
      <c r="B485">
        <v>578429037</v>
      </c>
      <c r="C485">
        <v>0.343055</v>
      </c>
    </row>
    <row r="486" spans="1:3" x14ac:dyDescent="0.25">
      <c r="A486">
        <f t="shared" si="7"/>
        <v>485</v>
      </c>
      <c r="B486">
        <v>260726366</v>
      </c>
      <c r="C486">
        <v>0.15463199999999999</v>
      </c>
    </row>
    <row r="487" spans="1:3" x14ac:dyDescent="0.25">
      <c r="A487">
        <f t="shared" si="7"/>
        <v>486</v>
      </c>
      <c r="B487">
        <v>279586985</v>
      </c>
      <c r="C487">
        <v>0.16581799999999999</v>
      </c>
    </row>
    <row r="488" spans="1:3" x14ac:dyDescent="0.25">
      <c r="A488">
        <f t="shared" si="7"/>
        <v>487</v>
      </c>
      <c r="B488">
        <v>-715770574</v>
      </c>
      <c r="C488">
        <v>-0.42451</v>
      </c>
    </row>
    <row r="489" spans="1:3" x14ac:dyDescent="0.25">
      <c r="A489">
        <f t="shared" si="7"/>
        <v>488</v>
      </c>
      <c r="B489">
        <v>176354949</v>
      </c>
      <c r="C489">
        <v>0.10459300000000001</v>
      </c>
    </row>
    <row r="490" spans="1:3" x14ac:dyDescent="0.25">
      <c r="A490">
        <f t="shared" si="7"/>
        <v>489</v>
      </c>
      <c r="B490">
        <v>-1040830490</v>
      </c>
      <c r="C490">
        <v>-0.61729699999999998</v>
      </c>
    </row>
    <row r="491" spans="1:3" x14ac:dyDescent="0.25">
      <c r="A491">
        <f t="shared" si="7"/>
        <v>490</v>
      </c>
      <c r="B491">
        <v>26677505</v>
      </c>
      <c r="C491">
        <v>1.5821999999999999E-2</v>
      </c>
    </row>
    <row r="492" spans="1:3" x14ac:dyDescent="0.25">
      <c r="A492">
        <f t="shared" si="7"/>
        <v>491</v>
      </c>
      <c r="B492">
        <v>151890810</v>
      </c>
      <c r="C492">
        <v>9.0083999999999997E-2</v>
      </c>
    </row>
    <row r="493" spans="1:3" x14ac:dyDescent="0.25">
      <c r="A493">
        <f t="shared" si="7"/>
        <v>492</v>
      </c>
      <c r="B493">
        <v>431335197</v>
      </c>
      <c r="C493">
        <v>0.25581700000000002</v>
      </c>
    </row>
    <row r="494" spans="1:3" x14ac:dyDescent="0.25">
      <c r="A494">
        <f t="shared" si="7"/>
        <v>493</v>
      </c>
      <c r="B494">
        <v>647019758</v>
      </c>
      <c r="C494">
        <v>0.38373499999999999</v>
      </c>
    </row>
    <row r="495" spans="1:3" x14ac:dyDescent="0.25">
      <c r="A495">
        <f t="shared" si="7"/>
        <v>494</v>
      </c>
      <c r="B495">
        <v>-65384487</v>
      </c>
      <c r="C495">
        <v>-3.8778E-2</v>
      </c>
    </row>
    <row r="496" spans="1:3" x14ac:dyDescent="0.25">
      <c r="A496">
        <f t="shared" si="7"/>
        <v>495</v>
      </c>
      <c r="B496">
        <v>1666543938</v>
      </c>
      <c r="C496">
        <v>0.98839600000000005</v>
      </c>
    </row>
    <row r="497" spans="1:3" x14ac:dyDescent="0.25">
      <c r="A497">
        <f t="shared" si="7"/>
        <v>496</v>
      </c>
      <c r="B497">
        <v>-451491275</v>
      </c>
      <c r="C497">
        <v>-0.26777099999999998</v>
      </c>
    </row>
    <row r="498" spans="1:3" x14ac:dyDescent="0.25">
      <c r="A498">
        <f t="shared" si="7"/>
        <v>497</v>
      </c>
      <c r="B498">
        <v>1354960246</v>
      </c>
      <c r="C498">
        <v>0.80360100000000001</v>
      </c>
    </row>
    <row r="499" spans="1:3" x14ac:dyDescent="0.25">
      <c r="A499">
        <f t="shared" si="7"/>
        <v>498</v>
      </c>
      <c r="B499">
        <v>354860337</v>
      </c>
      <c r="C499">
        <v>0.21046100000000001</v>
      </c>
    </row>
    <row r="500" spans="1:3" x14ac:dyDescent="0.25">
      <c r="A500">
        <f t="shared" si="7"/>
        <v>499</v>
      </c>
      <c r="B500">
        <v>1399803530</v>
      </c>
      <c r="C500">
        <v>0.83019699999999996</v>
      </c>
    </row>
    <row r="501" spans="1:3" x14ac:dyDescent="0.25">
      <c r="A501">
        <f t="shared" si="7"/>
        <v>500</v>
      </c>
      <c r="B501">
        <v>-1386383411</v>
      </c>
      <c r="C501">
        <v>-0.82223800000000002</v>
      </c>
    </row>
    <row r="502" spans="1:3" x14ac:dyDescent="0.25">
      <c r="A502">
        <f t="shared" si="7"/>
        <v>501</v>
      </c>
      <c r="B502">
        <v>351906174</v>
      </c>
      <c r="C502">
        <v>0.20870900000000001</v>
      </c>
    </row>
    <row r="503" spans="1:3" x14ac:dyDescent="0.25">
      <c r="A503">
        <f t="shared" si="7"/>
        <v>502</v>
      </c>
      <c r="B503">
        <v>1084076297</v>
      </c>
      <c r="C503">
        <v>0.64294499999999999</v>
      </c>
    </row>
    <row r="504" spans="1:3" x14ac:dyDescent="0.25">
      <c r="A504">
        <f t="shared" si="7"/>
        <v>503</v>
      </c>
      <c r="B504">
        <v>158632786</v>
      </c>
      <c r="C504">
        <v>9.4081999999999999E-2</v>
      </c>
    </row>
    <row r="505" spans="1:3" x14ac:dyDescent="0.25">
      <c r="A505">
        <f t="shared" si="7"/>
        <v>504</v>
      </c>
      <c r="B505">
        <v>1544243173</v>
      </c>
      <c r="C505">
        <v>0.91586100000000004</v>
      </c>
    </row>
    <row r="506" spans="1:3" x14ac:dyDescent="0.25">
      <c r="A506">
        <f t="shared" si="7"/>
        <v>505</v>
      </c>
      <c r="B506">
        <v>388798726</v>
      </c>
      <c r="C506">
        <v>0.23058899999999999</v>
      </c>
    </row>
    <row r="507" spans="1:3" x14ac:dyDescent="0.25">
      <c r="A507">
        <f t="shared" si="7"/>
        <v>506</v>
      </c>
      <c r="B507">
        <v>623313761</v>
      </c>
      <c r="C507">
        <v>0.369676</v>
      </c>
    </row>
    <row r="508" spans="1:3" x14ac:dyDescent="0.25">
      <c r="A508">
        <f t="shared" si="7"/>
        <v>507</v>
      </c>
      <c r="B508">
        <v>1235087258</v>
      </c>
      <c r="C508">
        <v>0.73250700000000002</v>
      </c>
    </row>
    <row r="509" spans="1:3" x14ac:dyDescent="0.25">
      <c r="A509">
        <f t="shared" si="7"/>
        <v>508</v>
      </c>
      <c r="B509">
        <v>453268093</v>
      </c>
      <c r="C509">
        <v>0.26882499999999998</v>
      </c>
    </row>
    <row r="510" spans="1:3" x14ac:dyDescent="0.25">
      <c r="A510">
        <f t="shared" si="7"/>
        <v>509</v>
      </c>
      <c r="B510">
        <v>-882416626</v>
      </c>
      <c r="C510">
        <v>-0.52334499999999995</v>
      </c>
    </row>
    <row r="511" spans="1:3" x14ac:dyDescent="0.25">
      <c r="A511">
        <f t="shared" si="7"/>
        <v>510</v>
      </c>
      <c r="B511">
        <v>109644857</v>
      </c>
      <c r="C511">
        <v>6.5028000000000002E-2</v>
      </c>
    </row>
    <row r="512" spans="1:3" x14ac:dyDescent="0.25">
      <c r="A512">
        <f t="shared" si="7"/>
        <v>511</v>
      </c>
      <c r="B512">
        <v>-343162014</v>
      </c>
      <c r="C512">
        <v>-0.20352300000000001</v>
      </c>
    </row>
    <row r="513" spans="1:3" x14ac:dyDescent="0.25">
      <c r="A513">
        <f t="shared" si="7"/>
        <v>512</v>
      </c>
      <c r="B513">
        <v>698822549</v>
      </c>
      <c r="C513">
        <v>0.41445799999999999</v>
      </c>
    </row>
    <row r="514" spans="1:3" x14ac:dyDescent="0.25">
      <c r="A514">
        <f t="shared" si="7"/>
        <v>513</v>
      </c>
      <c r="B514">
        <v>1599148694</v>
      </c>
      <c r="C514">
        <v>0.94842499999999996</v>
      </c>
    </row>
    <row r="515" spans="1:3" x14ac:dyDescent="0.25">
      <c r="A515">
        <f t="shared" si="7"/>
        <v>514</v>
      </c>
      <c r="B515">
        <v>906011537</v>
      </c>
      <c r="C515">
        <v>0.53733799999999998</v>
      </c>
    </row>
    <row r="516" spans="1:3" x14ac:dyDescent="0.25">
      <c r="A516">
        <f t="shared" ref="A516:A579" si="8">A515+1</f>
        <v>515</v>
      </c>
      <c r="B516">
        <v>-99758422</v>
      </c>
      <c r="C516">
        <v>-5.9165000000000002E-2</v>
      </c>
    </row>
    <row r="517" spans="1:3" x14ac:dyDescent="0.25">
      <c r="A517">
        <f t="shared" si="8"/>
        <v>516</v>
      </c>
      <c r="B517">
        <v>-328927443</v>
      </c>
      <c r="C517">
        <v>-0.195081</v>
      </c>
    </row>
    <row r="518" spans="1:3" x14ac:dyDescent="0.25">
      <c r="A518">
        <f t="shared" si="8"/>
        <v>517</v>
      </c>
      <c r="B518">
        <v>1496591518</v>
      </c>
      <c r="C518">
        <v>0.88759999999999994</v>
      </c>
    </row>
    <row r="519" spans="1:3" x14ac:dyDescent="0.25">
      <c r="A519">
        <f t="shared" si="8"/>
        <v>518</v>
      </c>
      <c r="B519">
        <v>169419113</v>
      </c>
      <c r="C519">
        <v>0.100479</v>
      </c>
    </row>
    <row r="520" spans="1:3" x14ac:dyDescent="0.25">
      <c r="A520">
        <f t="shared" si="8"/>
        <v>519</v>
      </c>
      <c r="B520">
        <v>-286566030</v>
      </c>
      <c r="C520">
        <v>-0.169957</v>
      </c>
    </row>
    <row r="521" spans="1:3" x14ac:dyDescent="0.25">
      <c r="A521">
        <f t="shared" si="8"/>
        <v>520</v>
      </c>
      <c r="B521">
        <v>-1361493691</v>
      </c>
      <c r="C521">
        <v>-0.80747599999999997</v>
      </c>
    </row>
    <row r="522" spans="1:3" x14ac:dyDescent="0.25">
      <c r="A522">
        <f t="shared" si="8"/>
        <v>521</v>
      </c>
      <c r="B522">
        <v>-687424986</v>
      </c>
      <c r="C522">
        <v>-0.40769899999999998</v>
      </c>
    </row>
    <row r="523" spans="1:3" x14ac:dyDescent="0.25">
      <c r="A523">
        <f t="shared" si="8"/>
        <v>522</v>
      </c>
      <c r="B523">
        <v>-343646783</v>
      </c>
      <c r="C523">
        <v>-0.20380999999999999</v>
      </c>
    </row>
    <row r="524" spans="1:3" x14ac:dyDescent="0.25">
      <c r="A524">
        <f t="shared" si="8"/>
        <v>523</v>
      </c>
      <c r="B524">
        <v>-1003803718</v>
      </c>
      <c r="C524">
        <v>-0.59533700000000001</v>
      </c>
    </row>
    <row r="525" spans="1:3" x14ac:dyDescent="0.25">
      <c r="A525">
        <f t="shared" si="8"/>
        <v>524</v>
      </c>
      <c r="B525">
        <v>1457661405</v>
      </c>
      <c r="C525">
        <v>0.86451100000000003</v>
      </c>
    </row>
    <row r="526" spans="1:3" x14ac:dyDescent="0.25">
      <c r="A526">
        <f t="shared" si="8"/>
        <v>525</v>
      </c>
      <c r="B526">
        <v>250757934</v>
      </c>
      <c r="C526">
        <v>0.14871999999999999</v>
      </c>
    </row>
    <row r="527" spans="1:3" x14ac:dyDescent="0.25">
      <c r="A527">
        <f t="shared" si="8"/>
        <v>526</v>
      </c>
      <c r="B527">
        <v>-126701415</v>
      </c>
      <c r="C527">
        <v>-7.5144000000000002E-2</v>
      </c>
    </row>
    <row r="528" spans="1:3" x14ac:dyDescent="0.25">
      <c r="A528">
        <f t="shared" si="8"/>
        <v>527</v>
      </c>
      <c r="B528">
        <v>-698643070</v>
      </c>
      <c r="C528">
        <v>-0.414352</v>
      </c>
    </row>
    <row r="529" spans="1:3" x14ac:dyDescent="0.25">
      <c r="A529">
        <f t="shared" si="8"/>
        <v>528</v>
      </c>
      <c r="B529">
        <v>1572355317</v>
      </c>
      <c r="C529">
        <v>0.93253399999999997</v>
      </c>
    </row>
    <row r="530" spans="1:3" x14ac:dyDescent="0.25">
      <c r="A530">
        <f t="shared" si="8"/>
        <v>529</v>
      </c>
      <c r="B530">
        <v>64737206</v>
      </c>
      <c r="C530">
        <v>3.8393999999999998E-2</v>
      </c>
    </row>
    <row r="531" spans="1:3" x14ac:dyDescent="0.25">
      <c r="A531">
        <f t="shared" si="8"/>
        <v>530</v>
      </c>
      <c r="B531">
        <v>-1133841935</v>
      </c>
      <c r="C531">
        <v>-0.67245999999999995</v>
      </c>
    </row>
    <row r="532" spans="1:3" x14ac:dyDescent="0.25">
      <c r="A532">
        <f t="shared" si="8"/>
        <v>531</v>
      </c>
      <c r="B532">
        <v>1138378442</v>
      </c>
      <c r="C532">
        <v>0.67515099999999995</v>
      </c>
    </row>
    <row r="533" spans="1:3" x14ac:dyDescent="0.25">
      <c r="A533">
        <f t="shared" si="8"/>
        <v>532</v>
      </c>
      <c r="B533">
        <v>-209281395</v>
      </c>
      <c r="C533">
        <v>-0.124121</v>
      </c>
    </row>
    <row r="534" spans="1:3" x14ac:dyDescent="0.25">
      <c r="A534">
        <f t="shared" si="8"/>
        <v>533</v>
      </c>
      <c r="B534">
        <v>-588519490</v>
      </c>
      <c r="C534">
        <v>-0.34904000000000002</v>
      </c>
    </row>
    <row r="535" spans="1:3" x14ac:dyDescent="0.25">
      <c r="A535">
        <f t="shared" si="8"/>
        <v>534</v>
      </c>
      <c r="B535">
        <v>-73238071</v>
      </c>
      <c r="C535">
        <v>-4.3436000000000002E-2</v>
      </c>
    </row>
    <row r="536" spans="1:3" x14ac:dyDescent="0.25">
      <c r="A536">
        <f t="shared" si="8"/>
        <v>535</v>
      </c>
      <c r="B536">
        <v>-199450734</v>
      </c>
      <c r="C536">
        <v>-0.11829000000000001</v>
      </c>
    </row>
    <row r="537" spans="1:3" x14ac:dyDescent="0.25">
      <c r="A537">
        <f t="shared" si="8"/>
        <v>536</v>
      </c>
      <c r="B537">
        <v>-620567899</v>
      </c>
      <c r="C537">
        <v>-0.36804700000000001</v>
      </c>
    </row>
    <row r="538" spans="1:3" x14ac:dyDescent="0.25">
      <c r="A538">
        <f t="shared" si="8"/>
        <v>537</v>
      </c>
      <c r="B538">
        <v>-1684630714</v>
      </c>
      <c r="C538">
        <v>-0.99912299999999998</v>
      </c>
    </row>
    <row r="539" spans="1:3" x14ac:dyDescent="0.25">
      <c r="A539">
        <f t="shared" si="8"/>
        <v>538</v>
      </c>
      <c r="B539">
        <v>-304799711</v>
      </c>
      <c r="C539">
        <v>-0.18077099999999999</v>
      </c>
    </row>
    <row r="540" spans="1:3" x14ac:dyDescent="0.25">
      <c r="A540">
        <f t="shared" si="8"/>
        <v>539</v>
      </c>
      <c r="B540">
        <v>376922074</v>
      </c>
      <c r="C540">
        <v>0.22354499999999999</v>
      </c>
    </row>
    <row r="541" spans="1:3" x14ac:dyDescent="0.25">
      <c r="A541">
        <f t="shared" si="8"/>
        <v>540</v>
      </c>
      <c r="B541">
        <v>-276487875</v>
      </c>
      <c r="C541">
        <v>-0.16397999999999999</v>
      </c>
    </row>
    <row r="542" spans="1:3" x14ac:dyDescent="0.25">
      <c r="A542">
        <f t="shared" si="8"/>
        <v>541</v>
      </c>
      <c r="B542">
        <v>253975118</v>
      </c>
      <c r="C542">
        <v>0.15062800000000001</v>
      </c>
    </row>
    <row r="543" spans="1:3" x14ac:dyDescent="0.25">
      <c r="A543">
        <f t="shared" si="8"/>
        <v>542</v>
      </c>
      <c r="B543">
        <v>245185785</v>
      </c>
      <c r="C543">
        <v>0.14541499999999999</v>
      </c>
    </row>
    <row r="544" spans="1:3" x14ac:dyDescent="0.25">
      <c r="A544">
        <f t="shared" si="8"/>
        <v>543</v>
      </c>
      <c r="B544">
        <v>-202977374</v>
      </c>
      <c r="C544">
        <v>-0.120382</v>
      </c>
    </row>
    <row r="545" spans="1:3" x14ac:dyDescent="0.25">
      <c r="A545">
        <f t="shared" si="8"/>
        <v>544</v>
      </c>
      <c r="B545">
        <v>203420245</v>
      </c>
      <c r="C545">
        <v>0.120645</v>
      </c>
    </row>
    <row r="546" spans="1:3" x14ac:dyDescent="0.25">
      <c r="A546">
        <f t="shared" si="8"/>
        <v>545</v>
      </c>
      <c r="B546">
        <v>-1246411562</v>
      </c>
      <c r="C546">
        <v>-0.73922299999999996</v>
      </c>
    </row>
    <row r="547" spans="1:3" x14ac:dyDescent="0.25">
      <c r="A547">
        <f t="shared" si="8"/>
        <v>546</v>
      </c>
      <c r="B547">
        <v>-1203001263</v>
      </c>
      <c r="C547">
        <v>-0.71347700000000003</v>
      </c>
    </row>
    <row r="548" spans="1:3" x14ac:dyDescent="0.25">
      <c r="A548">
        <f t="shared" si="8"/>
        <v>547</v>
      </c>
      <c r="B548">
        <v>248952554</v>
      </c>
      <c r="C548">
        <v>0.147649</v>
      </c>
    </row>
    <row r="549" spans="1:3" x14ac:dyDescent="0.25">
      <c r="A549">
        <f t="shared" si="8"/>
        <v>548</v>
      </c>
      <c r="B549">
        <v>137915885</v>
      </c>
      <c r="C549">
        <v>8.1795000000000007E-2</v>
      </c>
    </row>
    <row r="550" spans="1:3" x14ac:dyDescent="0.25">
      <c r="A550">
        <f t="shared" si="8"/>
        <v>549</v>
      </c>
      <c r="B550">
        <v>1154669278</v>
      </c>
      <c r="C550">
        <v>0.68481199999999998</v>
      </c>
    </row>
    <row r="551" spans="1:3" x14ac:dyDescent="0.25">
      <c r="A551">
        <f t="shared" si="8"/>
        <v>550</v>
      </c>
      <c r="B551">
        <v>-415253975</v>
      </c>
      <c r="C551">
        <v>-0.246279</v>
      </c>
    </row>
    <row r="552" spans="1:3" x14ac:dyDescent="0.25">
      <c r="A552">
        <f t="shared" si="8"/>
        <v>551</v>
      </c>
      <c r="B552">
        <v>904551858</v>
      </c>
      <c r="C552">
        <v>0.53647299999999998</v>
      </c>
    </row>
    <row r="553" spans="1:3" x14ac:dyDescent="0.25">
      <c r="A553">
        <f t="shared" si="8"/>
        <v>552</v>
      </c>
      <c r="B553">
        <v>1344154629</v>
      </c>
      <c r="C553">
        <v>0.79719300000000004</v>
      </c>
    </row>
    <row r="554" spans="1:3" x14ac:dyDescent="0.25">
      <c r="A554">
        <f t="shared" si="8"/>
        <v>553</v>
      </c>
      <c r="B554">
        <v>-1170330</v>
      </c>
      <c r="C554">
        <v>-6.9399999999999996E-4</v>
      </c>
    </row>
    <row r="555" spans="1:3" x14ac:dyDescent="0.25">
      <c r="A555">
        <f t="shared" si="8"/>
        <v>554</v>
      </c>
      <c r="B555">
        <v>616516225</v>
      </c>
      <c r="C555">
        <v>0.36564400000000002</v>
      </c>
    </row>
    <row r="556" spans="1:3" x14ac:dyDescent="0.25">
      <c r="A556">
        <f t="shared" si="8"/>
        <v>555</v>
      </c>
      <c r="B556">
        <v>-146502662</v>
      </c>
      <c r="C556">
        <v>-8.6888000000000007E-2</v>
      </c>
    </row>
    <row r="557" spans="1:3" x14ac:dyDescent="0.25">
      <c r="A557">
        <f t="shared" si="8"/>
        <v>556</v>
      </c>
      <c r="B557">
        <v>-1214036835</v>
      </c>
      <c r="C557">
        <v>-0.72002200000000005</v>
      </c>
    </row>
    <row r="558" spans="1:3" x14ac:dyDescent="0.25">
      <c r="A558">
        <f t="shared" si="8"/>
        <v>557</v>
      </c>
      <c r="B558">
        <v>-1368610450</v>
      </c>
      <c r="C558">
        <v>-0.811697</v>
      </c>
    </row>
    <row r="559" spans="1:3" x14ac:dyDescent="0.25">
      <c r="A559">
        <f t="shared" si="8"/>
        <v>558</v>
      </c>
      <c r="B559">
        <v>1095676249</v>
      </c>
      <c r="C559">
        <v>0.64982499999999999</v>
      </c>
    </row>
    <row r="560" spans="1:3" x14ac:dyDescent="0.25">
      <c r="A560">
        <f t="shared" si="8"/>
        <v>559</v>
      </c>
      <c r="B560">
        <v>105875906</v>
      </c>
      <c r="C560">
        <v>6.2793000000000002E-2</v>
      </c>
    </row>
    <row r="561" spans="1:3" x14ac:dyDescent="0.25">
      <c r="A561">
        <f t="shared" si="8"/>
        <v>560</v>
      </c>
      <c r="B561">
        <v>95702965</v>
      </c>
      <c r="C561">
        <v>5.6759999999999998E-2</v>
      </c>
    </row>
    <row r="562" spans="1:3" x14ac:dyDescent="0.25">
      <c r="A562">
        <f t="shared" si="8"/>
        <v>561</v>
      </c>
      <c r="B562">
        <v>858747382</v>
      </c>
      <c r="C562">
        <v>0.50930699999999995</v>
      </c>
    </row>
    <row r="563" spans="1:3" x14ac:dyDescent="0.25">
      <c r="A563">
        <f t="shared" si="8"/>
        <v>562</v>
      </c>
      <c r="B563">
        <v>227067569</v>
      </c>
      <c r="C563">
        <v>0.13466900000000001</v>
      </c>
    </row>
    <row r="564" spans="1:3" x14ac:dyDescent="0.25">
      <c r="A564">
        <f t="shared" si="8"/>
        <v>563</v>
      </c>
      <c r="B564">
        <v>-410706166</v>
      </c>
      <c r="C564">
        <v>-0.24358199999999999</v>
      </c>
    </row>
    <row r="565" spans="1:3" x14ac:dyDescent="0.25">
      <c r="A565">
        <f t="shared" si="8"/>
        <v>564</v>
      </c>
      <c r="B565">
        <v>-34577075</v>
      </c>
      <c r="C565">
        <v>-2.0507000000000001E-2</v>
      </c>
    </row>
    <row r="566" spans="1:3" x14ac:dyDescent="0.25">
      <c r="A566">
        <f t="shared" si="8"/>
        <v>565</v>
      </c>
      <c r="B566">
        <v>186320382</v>
      </c>
      <c r="C566">
        <v>0.110503</v>
      </c>
    </row>
    <row r="567" spans="1:3" x14ac:dyDescent="0.25">
      <c r="A567">
        <f t="shared" si="8"/>
        <v>566</v>
      </c>
      <c r="B567">
        <v>-831069559</v>
      </c>
      <c r="C567">
        <v>-0.492892</v>
      </c>
    </row>
    <row r="568" spans="1:3" x14ac:dyDescent="0.25">
      <c r="A568">
        <f t="shared" si="8"/>
        <v>567</v>
      </c>
      <c r="B568">
        <v>-633957422</v>
      </c>
      <c r="C568">
        <v>-0.37598799999999999</v>
      </c>
    </row>
    <row r="569" spans="1:3" x14ac:dyDescent="0.25">
      <c r="A569">
        <f t="shared" si="8"/>
        <v>568</v>
      </c>
      <c r="B569">
        <v>1354833253</v>
      </c>
      <c r="C569">
        <v>0.80352599999999996</v>
      </c>
    </row>
    <row r="570" spans="1:3" x14ac:dyDescent="0.25">
      <c r="A570">
        <f t="shared" si="8"/>
        <v>569</v>
      </c>
      <c r="B570">
        <v>-299930234</v>
      </c>
      <c r="C570">
        <v>-0.17788300000000001</v>
      </c>
    </row>
    <row r="571" spans="1:3" x14ac:dyDescent="0.25">
      <c r="A571">
        <f t="shared" si="8"/>
        <v>570</v>
      </c>
      <c r="B571">
        <v>-957817631</v>
      </c>
      <c r="C571">
        <v>-0.56806299999999998</v>
      </c>
    </row>
    <row r="572" spans="1:3" x14ac:dyDescent="0.25">
      <c r="A572">
        <f t="shared" si="8"/>
        <v>571</v>
      </c>
      <c r="B572">
        <v>-95113190</v>
      </c>
      <c r="C572">
        <v>-5.6410000000000002E-2</v>
      </c>
    </row>
    <row r="573" spans="1:3" x14ac:dyDescent="0.25">
      <c r="A573">
        <f t="shared" si="8"/>
        <v>572</v>
      </c>
      <c r="B573">
        <v>-864907267</v>
      </c>
      <c r="C573">
        <v>-0.51295999999999997</v>
      </c>
    </row>
    <row r="574" spans="1:3" x14ac:dyDescent="0.25">
      <c r="A574">
        <f t="shared" si="8"/>
        <v>573</v>
      </c>
      <c r="B574">
        <v>-163565426</v>
      </c>
      <c r="C574">
        <v>-9.7007999999999997E-2</v>
      </c>
    </row>
    <row r="575" spans="1:3" x14ac:dyDescent="0.25">
      <c r="A575">
        <f t="shared" si="8"/>
        <v>574</v>
      </c>
      <c r="B575">
        <v>1632439737</v>
      </c>
      <c r="C575">
        <v>0.96816899999999995</v>
      </c>
    </row>
    <row r="576" spans="1:3" x14ac:dyDescent="0.25">
      <c r="A576">
        <f t="shared" si="8"/>
        <v>575</v>
      </c>
      <c r="B576">
        <v>657964002</v>
      </c>
      <c r="C576">
        <v>0.39022600000000002</v>
      </c>
    </row>
    <row r="577" spans="1:3" x14ac:dyDescent="0.25">
      <c r="A577">
        <f t="shared" si="8"/>
        <v>576</v>
      </c>
      <c r="B577">
        <v>-137669355</v>
      </c>
      <c r="C577">
        <v>-8.1648999999999999E-2</v>
      </c>
    </row>
    <row r="578" spans="1:3" x14ac:dyDescent="0.25">
      <c r="A578">
        <f t="shared" si="8"/>
        <v>577</v>
      </c>
      <c r="B578">
        <v>429676310</v>
      </c>
      <c r="C578">
        <v>0.25483299999999998</v>
      </c>
    </row>
    <row r="579" spans="1:3" x14ac:dyDescent="0.25">
      <c r="A579">
        <f t="shared" si="8"/>
        <v>578</v>
      </c>
      <c r="B579">
        <v>-687321839</v>
      </c>
      <c r="C579">
        <v>-0.407638</v>
      </c>
    </row>
    <row r="580" spans="1:3" x14ac:dyDescent="0.25">
      <c r="A580">
        <f t="shared" ref="A580:A643" si="9">A579+1</f>
        <v>579</v>
      </c>
      <c r="B580">
        <v>434601770</v>
      </c>
      <c r="C580">
        <v>0.25775399999999998</v>
      </c>
    </row>
    <row r="581" spans="1:3" x14ac:dyDescent="0.25">
      <c r="A581">
        <f t="shared" si="9"/>
        <v>580</v>
      </c>
      <c r="B581">
        <v>-39549779</v>
      </c>
      <c r="C581">
        <v>-2.3456000000000001E-2</v>
      </c>
    </row>
    <row r="582" spans="1:3" x14ac:dyDescent="0.25">
      <c r="A582">
        <f t="shared" si="9"/>
        <v>581</v>
      </c>
      <c r="B582">
        <v>-185177826</v>
      </c>
      <c r="C582">
        <v>-0.10982500000000001</v>
      </c>
    </row>
    <row r="583" spans="1:3" x14ac:dyDescent="0.25">
      <c r="A583">
        <f t="shared" si="9"/>
        <v>582</v>
      </c>
      <c r="B583">
        <v>-1605504279</v>
      </c>
      <c r="C583">
        <v>-0.95219399999999998</v>
      </c>
    </row>
    <row r="584" spans="1:3" x14ac:dyDescent="0.25">
      <c r="A584">
        <f t="shared" si="9"/>
        <v>583</v>
      </c>
      <c r="B584">
        <v>-782024206</v>
      </c>
      <c r="C584">
        <v>-0.46380399999999999</v>
      </c>
    </row>
    <row r="585" spans="1:3" x14ac:dyDescent="0.25">
      <c r="A585">
        <f t="shared" si="9"/>
        <v>584</v>
      </c>
      <c r="B585">
        <v>721532613</v>
      </c>
      <c r="C585">
        <v>0.427927</v>
      </c>
    </row>
    <row r="586" spans="1:3" x14ac:dyDescent="0.25">
      <c r="A586">
        <f t="shared" si="9"/>
        <v>585</v>
      </c>
      <c r="B586">
        <v>-541299034</v>
      </c>
      <c r="C586">
        <v>-0.32103399999999999</v>
      </c>
    </row>
    <row r="587" spans="1:3" x14ac:dyDescent="0.25">
      <c r="A587">
        <f t="shared" si="9"/>
        <v>586</v>
      </c>
      <c r="B587">
        <v>267900737</v>
      </c>
      <c r="C587">
        <v>0.158887</v>
      </c>
    </row>
    <row r="588" spans="1:3" x14ac:dyDescent="0.25">
      <c r="A588">
        <f t="shared" si="9"/>
        <v>587</v>
      </c>
      <c r="B588">
        <v>-336999366</v>
      </c>
      <c r="C588">
        <v>-0.19986799999999999</v>
      </c>
    </row>
    <row r="589" spans="1:3" x14ac:dyDescent="0.25">
      <c r="A589">
        <f t="shared" si="9"/>
        <v>588</v>
      </c>
      <c r="B589">
        <v>816382813</v>
      </c>
      <c r="C589">
        <v>0.48418099999999997</v>
      </c>
    </row>
    <row r="590" spans="1:3" x14ac:dyDescent="0.25">
      <c r="A590">
        <f t="shared" si="9"/>
        <v>589</v>
      </c>
      <c r="B590">
        <v>269479854</v>
      </c>
      <c r="C590">
        <v>0.15982299999999999</v>
      </c>
    </row>
    <row r="591" spans="1:3" x14ac:dyDescent="0.25">
      <c r="A591">
        <f t="shared" si="9"/>
        <v>590</v>
      </c>
      <c r="B591">
        <v>-1621208551</v>
      </c>
      <c r="C591">
        <v>-0.96150800000000003</v>
      </c>
    </row>
    <row r="592" spans="1:3" x14ac:dyDescent="0.25">
      <c r="A592">
        <f t="shared" si="9"/>
        <v>591</v>
      </c>
      <c r="B592">
        <v>893478402</v>
      </c>
      <c r="C592">
        <v>0.52990499999999996</v>
      </c>
    </row>
    <row r="593" spans="1:3" x14ac:dyDescent="0.25">
      <c r="A593">
        <f t="shared" si="9"/>
        <v>592</v>
      </c>
      <c r="B593">
        <v>1538982517</v>
      </c>
      <c r="C593">
        <v>0.91274100000000002</v>
      </c>
    </row>
    <row r="594" spans="1:3" x14ac:dyDescent="0.25">
      <c r="A594">
        <f t="shared" si="9"/>
        <v>593</v>
      </c>
      <c r="B594">
        <v>936244278</v>
      </c>
      <c r="C594">
        <v>0.55526900000000001</v>
      </c>
    </row>
    <row r="595" spans="1:3" x14ac:dyDescent="0.25">
      <c r="A595">
        <f t="shared" si="9"/>
        <v>594</v>
      </c>
      <c r="B595">
        <v>-584041615</v>
      </c>
      <c r="C595">
        <v>-0.34638400000000003</v>
      </c>
    </row>
    <row r="596" spans="1:3" x14ac:dyDescent="0.25">
      <c r="A596">
        <f t="shared" si="9"/>
        <v>595</v>
      </c>
      <c r="B596">
        <v>-377497782</v>
      </c>
      <c r="C596">
        <v>-0.223887</v>
      </c>
    </row>
    <row r="597" spans="1:3" x14ac:dyDescent="0.25">
      <c r="A597">
        <f t="shared" si="9"/>
        <v>596</v>
      </c>
      <c r="B597">
        <v>1204472845</v>
      </c>
      <c r="C597">
        <v>0.71435000000000004</v>
      </c>
    </row>
    <row r="598" spans="1:3" x14ac:dyDescent="0.25">
      <c r="A598">
        <f t="shared" si="9"/>
        <v>597</v>
      </c>
      <c r="B598">
        <v>9897022</v>
      </c>
      <c r="C598">
        <v>5.8700000000000002E-3</v>
      </c>
    </row>
    <row r="599" spans="1:3" x14ac:dyDescent="0.25">
      <c r="A599">
        <f t="shared" si="9"/>
        <v>598</v>
      </c>
      <c r="B599">
        <v>21687113</v>
      </c>
      <c r="C599">
        <v>1.2862E-2</v>
      </c>
    </row>
    <row r="600" spans="1:3" x14ac:dyDescent="0.25">
      <c r="A600">
        <f t="shared" si="9"/>
        <v>599</v>
      </c>
      <c r="B600">
        <v>-455972846</v>
      </c>
      <c r="C600">
        <v>-0.27042899999999997</v>
      </c>
    </row>
    <row r="601" spans="1:3" x14ac:dyDescent="0.25">
      <c r="A601">
        <f t="shared" si="9"/>
        <v>600</v>
      </c>
      <c r="B601">
        <v>-269092827</v>
      </c>
      <c r="C601">
        <v>-0.15959400000000001</v>
      </c>
    </row>
    <row r="602" spans="1:3" x14ac:dyDescent="0.25">
      <c r="A602">
        <f t="shared" si="9"/>
        <v>601</v>
      </c>
      <c r="B602">
        <v>1213671366</v>
      </c>
      <c r="C602">
        <v>0.71980500000000003</v>
      </c>
    </row>
    <row r="603" spans="1:3" x14ac:dyDescent="0.25">
      <c r="A603">
        <f t="shared" si="9"/>
        <v>602</v>
      </c>
      <c r="B603">
        <v>-1106101855</v>
      </c>
      <c r="C603">
        <v>-0.65600800000000004</v>
      </c>
    </row>
    <row r="604" spans="1:3" x14ac:dyDescent="0.25">
      <c r="A604">
        <f t="shared" si="9"/>
        <v>603</v>
      </c>
      <c r="B604">
        <v>-406462374</v>
      </c>
      <c r="C604">
        <v>-0.241065</v>
      </c>
    </row>
    <row r="605" spans="1:3" x14ac:dyDescent="0.25">
      <c r="A605">
        <f t="shared" si="9"/>
        <v>604</v>
      </c>
      <c r="B605">
        <v>1501339325</v>
      </c>
      <c r="C605">
        <v>0.89041599999999999</v>
      </c>
    </row>
    <row r="606" spans="1:3" x14ac:dyDescent="0.25">
      <c r="A606">
        <f t="shared" si="9"/>
        <v>605</v>
      </c>
      <c r="B606">
        <v>-548542770</v>
      </c>
      <c r="C606">
        <v>-0.32533000000000001</v>
      </c>
    </row>
    <row r="607" spans="1:3" x14ac:dyDescent="0.25">
      <c r="A607">
        <f t="shared" si="9"/>
        <v>606</v>
      </c>
      <c r="B607">
        <v>-288850311</v>
      </c>
      <c r="C607">
        <v>-0.17131199999999999</v>
      </c>
    </row>
    <row r="608" spans="1:3" x14ac:dyDescent="0.25">
      <c r="A608">
        <f t="shared" si="9"/>
        <v>607</v>
      </c>
      <c r="B608">
        <v>-728856542</v>
      </c>
      <c r="C608">
        <v>-0.43227100000000002</v>
      </c>
    </row>
    <row r="609" spans="1:3" x14ac:dyDescent="0.25">
      <c r="A609">
        <f t="shared" si="9"/>
        <v>608</v>
      </c>
      <c r="B609">
        <v>1633245141</v>
      </c>
      <c r="C609">
        <v>0.96864700000000004</v>
      </c>
    </row>
    <row r="610" spans="1:3" x14ac:dyDescent="0.25">
      <c r="A610">
        <f t="shared" si="9"/>
        <v>609</v>
      </c>
      <c r="B610">
        <v>211175766</v>
      </c>
      <c r="C610">
        <v>0.12524399999999999</v>
      </c>
    </row>
    <row r="611" spans="1:3" x14ac:dyDescent="0.25">
      <c r="A611">
        <f t="shared" si="9"/>
        <v>610</v>
      </c>
      <c r="B611">
        <v>174494161</v>
      </c>
      <c r="C611">
        <v>0.103489</v>
      </c>
    </row>
    <row r="612" spans="1:3" x14ac:dyDescent="0.25">
      <c r="A612">
        <f t="shared" si="9"/>
        <v>611</v>
      </c>
      <c r="B612">
        <v>1573922666</v>
      </c>
      <c r="C612">
        <v>0.93346399999999996</v>
      </c>
    </row>
    <row r="613" spans="1:3" x14ac:dyDescent="0.25">
      <c r="A613">
        <f t="shared" si="9"/>
        <v>612</v>
      </c>
      <c r="B613">
        <v>1381579629</v>
      </c>
      <c r="C613">
        <v>0.81938900000000003</v>
      </c>
    </row>
    <row r="614" spans="1:3" x14ac:dyDescent="0.25">
      <c r="A614">
        <f t="shared" si="9"/>
        <v>613</v>
      </c>
      <c r="B614">
        <v>-1615931554</v>
      </c>
      <c r="C614">
        <v>-0.95837799999999995</v>
      </c>
    </row>
    <row r="615" spans="1:3" x14ac:dyDescent="0.25">
      <c r="A615">
        <f t="shared" si="9"/>
        <v>614</v>
      </c>
      <c r="B615">
        <v>-1191982167</v>
      </c>
      <c r="C615">
        <v>-0.70694199999999996</v>
      </c>
    </row>
    <row r="616" spans="1:3" x14ac:dyDescent="0.25">
      <c r="A616">
        <f t="shared" si="9"/>
        <v>615</v>
      </c>
      <c r="B616">
        <v>786826802</v>
      </c>
      <c r="C616">
        <v>0.46665200000000001</v>
      </c>
    </row>
    <row r="617" spans="1:3" x14ac:dyDescent="0.25">
      <c r="A617">
        <f t="shared" si="9"/>
        <v>616</v>
      </c>
      <c r="B617">
        <v>464773509</v>
      </c>
      <c r="C617">
        <v>0.275648</v>
      </c>
    </row>
    <row r="618" spans="1:3" x14ac:dyDescent="0.25">
      <c r="A618">
        <f t="shared" si="9"/>
        <v>617</v>
      </c>
      <c r="B618">
        <v>1459722470</v>
      </c>
      <c r="C618">
        <v>0.865734</v>
      </c>
    </row>
    <row r="619" spans="1:3" x14ac:dyDescent="0.25">
      <c r="A619">
        <f t="shared" si="9"/>
        <v>618</v>
      </c>
      <c r="B619">
        <v>-438434815</v>
      </c>
      <c r="C619">
        <v>-0.26002700000000001</v>
      </c>
    </row>
    <row r="620" spans="1:3" x14ac:dyDescent="0.25">
      <c r="A620">
        <f t="shared" si="9"/>
        <v>619</v>
      </c>
      <c r="B620">
        <v>-349508486</v>
      </c>
      <c r="C620">
        <v>-0.207287</v>
      </c>
    </row>
    <row r="621" spans="1:3" x14ac:dyDescent="0.25">
      <c r="A621">
        <f t="shared" si="9"/>
        <v>620</v>
      </c>
      <c r="B621">
        <v>1419993629</v>
      </c>
      <c r="C621">
        <v>0.842171</v>
      </c>
    </row>
    <row r="622" spans="1:3" x14ac:dyDescent="0.25">
      <c r="A622">
        <f t="shared" si="9"/>
        <v>621</v>
      </c>
      <c r="B622">
        <v>-1158933010</v>
      </c>
      <c r="C622">
        <v>-0.68734099999999998</v>
      </c>
    </row>
    <row r="623" spans="1:3" x14ac:dyDescent="0.25">
      <c r="A623">
        <f t="shared" si="9"/>
        <v>622</v>
      </c>
      <c r="B623">
        <v>181506777</v>
      </c>
      <c r="C623">
        <v>0.10764799999999999</v>
      </c>
    </row>
    <row r="624" spans="1:3" x14ac:dyDescent="0.25">
      <c r="A624">
        <f t="shared" si="9"/>
        <v>623</v>
      </c>
      <c r="B624">
        <v>1556161090</v>
      </c>
      <c r="C624">
        <v>0.92293000000000003</v>
      </c>
    </row>
    <row r="625" spans="1:3" x14ac:dyDescent="0.25">
      <c r="A625">
        <f t="shared" si="9"/>
        <v>624</v>
      </c>
      <c r="B625">
        <v>1383879989</v>
      </c>
      <c r="C625">
        <v>0.82075299999999995</v>
      </c>
    </row>
    <row r="626" spans="1:3" x14ac:dyDescent="0.25">
      <c r="A626">
        <f t="shared" si="9"/>
        <v>625</v>
      </c>
      <c r="B626">
        <v>-1194895754</v>
      </c>
      <c r="C626">
        <v>-0.70867000000000002</v>
      </c>
    </row>
    <row r="627" spans="1:3" x14ac:dyDescent="0.25">
      <c r="A627">
        <f t="shared" si="9"/>
        <v>626</v>
      </c>
      <c r="B627">
        <v>-1164881871</v>
      </c>
      <c r="C627">
        <v>-0.69086899999999996</v>
      </c>
    </row>
    <row r="628" spans="1:3" x14ac:dyDescent="0.25">
      <c r="A628">
        <f t="shared" si="9"/>
        <v>627</v>
      </c>
      <c r="B628">
        <v>-1420136566</v>
      </c>
      <c r="C628">
        <v>-0.842256</v>
      </c>
    </row>
    <row r="629" spans="1:3" x14ac:dyDescent="0.25">
      <c r="A629">
        <f t="shared" si="9"/>
        <v>628</v>
      </c>
      <c r="B629">
        <v>382063309</v>
      </c>
      <c r="C629">
        <v>0.22659499999999999</v>
      </c>
    </row>
    <row r="630" spans="1:3" x14ac:dyDescent="0.25">
      <c r="A630">
        <f t="shared" si="9"/>
        <v>629</v>
      </c>
      <c r="B630">
        <v>1626333822</v>
      </c>
      <c r="C630">
        <v>0.96454799999999996</v>
      </c>
    </row>
    <row r="631" spans="1:3" x14ac:dyDescent="0.25">
      <c r="A631">
        <f t="shared" si="9"/>
        <v>630</v>
      </c>
      <c r="B631">
        <v>-36793335</v>
      </c>
      <c r="C631">
        <v>-2.1821E-2</v>
      </c>
    </row>
    <row r="632" spans="1:3" x14ac:dyDescent="0.25">
      <c r="A632">
        <f t="shared" si="9"/>
        <v>631</v>
      </c>
      <c r="B632">
        <v>-1627382702</v>
      </c>
      <c r="C632">
        <v>-0.96516999999999997</v>
      </c>
    </row>
    <row r="633" spans="1:3" x14ac:dyDescent="0.25">
      <c r="A633">
        <f t="shared" si="9"/>
        <v>632</v>
      </c>
      <c r="B633">
        <v>22115045</v>
      </c>
      <c r="C633">
        <v>1.3115999999999999E-2</v>
      </c>
    </row>
    <row r="634" spans="1:3" x14ac:dyDescent="0.25">
      <c r="A634">
        <f t="shared" si="9"/>
        <v>633</v>
      </c>
      <c r="B634">
        <v>130925062</v>
      </c>
      <c r="C634">
        <v>7.7648999999999996E-2</v>
      </c>
    </row>
    <row r="635" spans="1:3" x14ac:dyDescent="0.25">
      <c r="A635">
        <f t="shared" si="9"/>
        <v>634</v>
      </c>
      <c r="B635">
        <v>-8309151</v>
      </c>
      <c r="C635">
        <v>-4.9280000000000001E-3</v>
      </c>
    </row>
    <row r="636" spans="1:3" x14ac:dyDescent="0.25">
      <c r="A636">
        <f t="shared" si="9"/>
        <v>635</v>
      </c>
      <c r="B636">
        <v>953872538</v>
      </c>
      <c r="C636">
        <v>0.565724</v>
      </c>
    </row>
    <row r="637" spans="1:3" x14ac:dyDescent="0.25">
      <c r="A637">
        <f t="shared" si="9"/>
        <v>636</v>
      </c>
      <c r="B637">
        <v>-732738179</v>
      </c>
      <c r="C637">
        <v>-0.43457299999999999</v>
      </c>
    </row>
    <row r="638" spans="1:3" x14ac:dyDescent="0.25">
      <c r="A638">
        <f t="shared" si="9"/>
        <v>637</v>
      </c>
      <c r="B638">
        <v>668761358</v>
      </c>
      <c r="C638">
        <v>0.39662999999999998</v>
      </c>
    </row>
    <row r="639" spans="1:3" x14ac:dyDescent="0.25">
      <c r="A639">
        <f t="shared" si="9"/>
        <v>638</v>
      </c>
      <c r="B639">
        <v>-1245737159</v>
      </c>
      <c r="C639">
        <v>-0.73882300000000001</v>
      </c>
    </row>
    <row r="640" spans="1:3" x14ac:dyDescent="0.25">
      <c r="A640">
        <f t="shared" si="9"/>
        <v>639</v>
      </c>
      <c r="B640">
        <v>41628770</v>
      </c>
      <c r="C640">
        <v>2.4688999999999999E-2</v>
      </c>
    </row>
    <row r="641" spans="1:3" x14ac:dyDescent="0.25">
      <c r="A641">
        <f t="shared" si="9"/>
        <v>640</v>
      </c>
      <c r="B641">
        <v>670694037</v>
      </c>
      <c r="C641">
        <v>0.39777600000000002</v>
      </c>
    </row>
    <row r="642" spans="1:3" x14ac:dyDescent="0.25">
      <c r="A642">
        <f t="shared" si="9"/>
        <v>641</v>
      </c>
      <c r="B642">
        <v>850598806</v>
      </c>
      <c r="C642">
        <v>0.50447399999999998</v>
      </c>
    </row>
    <row r="643" spans="1:3" x14ac:dyDescent="0.25">
      <c r="A643">
        <f t="shared" si="9"/>
        <v>642</v>
      </c>
      <c r="B643">
        <v>504788625</v>
      </c>
      <c r="C643">
        <v>0.29938100000000001</v>
      </c>
    </row>
    <row r="644" spans="1:3" x14ac:dyDescent="0.25">
      <c r="A644">
        <f t="shared" ref="A644:A707" si="10">A643+1</f>
        <v>643</v>
      </c>
      <c r="B644">
        <v>-534728790</v>
      </c>
      <c r="C644">
        <v>-0.31713799999999998</v>
      </c>
    </row>
    <row r="645" spans="1:3" x14ac:dyDescent="0.25">
      <c r="A645">
        <f t="shared" si="10"/>
        <v>644</v>
      </c>
      <c r="B645">
        <v>1325830701</v>
      </c>
      <c r="C645">
        <v>0.78632500000000005</v>
      </c>
    </row>
    <row r="646" spans="1:3" x14ac:dyDescent="0.25">
      <c r="A646">
        <f t="shared" si="10"/>
        <v>645</v>
      </c>
      <c r="B646">
        <v>118236574</v>
      </c>
      <c r="C646">
        <v>7.0124000000000006E-2</v>
      </c>
    </row>
    <row r="647" spans="1:3" x14ac:dyDescent="0.25">
      <c r="A647">
        <f t="shared" si="10"/>
        <v>646</v>
      </c>
      <c r="B647">
        <v>39928937</v>
      </c>
      <c r="C647">
        <v>2.3681000000000001E-2</v>
      </c>
    </row>
    <row r="648" spans="1:3" x14ac:dyDescent="0.25">
      <c r="A648">
        <f t="shared" si="10"/>
        <v>647</v>
      </c>
      <c r="B648">
        <v>948087410</v>
      </c>
      <c r="C648">
        <v>0.56229300000000004</v>
      </c>
    </row>
    <row r="649" spans="1:3" x14ac:dyDescent="0.25">
      <c r="A649">
        <f t="shared" si="10"/>
        <v>648</v>
      </c>
      <c r="B649">
        <v>-194728891</v>
      </c>
      <c r="C649">
        <v>-0.11549</v>
      </c>
    </row>
    <row r="650" spans="1:3" x14ac:dyDescent="0.25">
      <c r="A650">
        <f t="shared" si="10"/>
        <v>649</v>
      </c>
      <c r="B650">
        <v>-431119578</v>
      </c>
      <c r="C650">
        <v>-0.255689</v>
      </c>
    </row>
    <row r="651" spans="1:3" x14ac:dyDescent="0.25">
      <c r="A651">
        <f t="shared" si="10"/>
        <v>650</v>
      </c>
      <c r="B651">
        <v>597807297</v>
      </c>
      <c r="C651">
        <v>0.35454799999999997</v>
      </c>
    </row>
    <row r="652" spans="1:3" x14ac:dyDescent="0.25">
      <c r="A652">
        <f t="shared" si="10"/>
        <v>651</v>
      </c>
      <c r="B652">
        <v>513273018</v>
      </c>
      <c r="C652">
        <v>0.30441200000000002</v>
      </c>
    </row>
    <row r="653" spans="1:3" x14ac:dyDescent="0.25">
      <c r="A653">
        <f t="shared" si="10"/>
        <v>652</v>
      </c>
      <c r="B653">
        <v>1405247709</v>
      </c>
      <c r="C653">
        <v>0.833426</v>
      </c>
    </row>
    <row r="654" spans="1:3" x14ac:dyDescent="0.25">
      <c r="A654">
        <f t="shared" si="10"/>
        <v>653</v>
      </c>
      <c r="B654">
        <v>-1106174930</v>
      </c>
      <c r="C654">
        <v>-0.65605100000000005</v>
      </c>
    </row>
    <row r="655" spans="1:3" x14ac:dyDescent="0.25">
      <c r="A655">
        <f t="shared" si="10"/>
        <v>654</v>
      </c>
      <c r="B655">
        <v>22573977</v>
      </c>
      <c r="C655">
        <v>1.3388000000000001E-2</v>
      </c>
    </row>
    <row r="656" spans="1:3" x14ac:dyDescent="0.25">
      <c r="A656">
        <f t="shared" si="10"/>
        <v>655</v>
      </c>
      <c r="B656">
        <v>140426882</v>
      </c>
      <c r="C656">
        <v>8.3284999999999998E-2</v>
      </c>
    </row>
    <row r="657" spans="1:3" x14ac:dyDescent="0.25">
      <c r="A657">
        <f t="shared" si="10"/>
        <v>656</v>
      </c>
      <c r="B657">
        <v>-114800651</v>
      </c>
      <c r="C657">
        <v>-6.8085999999999994E-2</v>
      </c>
    </row>
    <row r="658" spans="1:3" x14ac:dyDescent="0.25">
      <c r="A658">
        <f t="shared" si="10"/>
        <v>657</v>
      </c>
      <c r="B658">
        <v>95131830</v>
      </c>
      <c r="C658">
        <v>5.6420999999999999E-2</v>
      </c>
    </row>
    <row r="659" spans="1:3" x14ac:dyDescent="0.25">
      <c r="A659">
        <f t="shared" si="10"/>
        <v>658</v>
      </c>
      <c r="B659">
        <v>400295153</v>
      </c>
      <c r="C659">
        <v>0.23740700000000001</v>
      </c>
    </row>
    <row r="660" spans="1:3" x14ac:dyDescent="0.25">
      <c r="A660">
        <f t="shared" si="10"/>
        <v>659</v>
      </c>
      <c r="B660">
        <v>-232462390</v>
      </c>
      <c r="C660">
        <v>-0.13786899999999999</v>
      </c>
    </row>
    <row r="661" spans="1:3" x14ac:dyDescent="0.25">
      <c r="A661">
        <f t="shared" si="10"/>
        <v>660</v>
      </c>
      <c r="B661">
        <v>756119949</v>
      </c>
      <c r="C661">
        <v>0.44844000000000001</v>
      </c>
    </row>
    <row r="662" spans="1:3" x14ac:dyDescent="0.25">
      <c r="A662">
        <f t="shared" si="10"/>
        <v>661</v>
      </c>
      <c r="B662">
        <v>-55205698</v>
      </c>
      <c r="C662">
        <v>-3.2740999999999999E-2</v>
      </c>
    </row>
    <row r="663" spans="1:3" x14ac:dyDescent="0.25">
      <c r="A663">
        <f t="shared" si="10"/>
        <v>662</v>
      </c>
      <c r="B663">
        <v>-1322132279</v>
      </c>
      <c r="C663">
        <v>-0.78413200000000005</v>
      </c>
    </row>
    <row r="664" spans="1:3" x14ac:dyDescent="0.25">
      <c r="A664">
        <f t="shared" si="10"/>
        <v>663</v>
      </c>
      <c r="B664">
        <v>38776978</v>
      </c>
      <c r="C664">
        <v>2.2998000000000001E-2</v>
      </c>
    </row>
    <row r="665" spans="1:3" x14ac:dyDescent="0.25">
      <c r="A665">
        <f t="shared" si="10"/>
        <v>664</v>
      </c>
      <c r="B665">
        <v>-1526493787</v>
      </c>
      <c r="C665">
        <v>-0.905335</v>
      </c>
    </row>
    <row r="666" spans="1:3" x14ac:dyDescent="0.25">
      <c r="A666">
        <f t="shared" si="10"/>
        <v>665</v>
      </c>
      <c r="B666">
        <v>1418935366</v>
      </c>
      <c r="C666">
        <v>0.84154399999999996</v>
      </c>
    </row>
    <row r="667" spans="1:3" x14ac:dyDescent="0.25">
      <c r="A667">
        <f t="shared" si="10"/>
        <v>666</v>
      </c>
      <c r="B667">
        <v>-102378719</v>
      </c>
      <c r="C667">
        <v>-6.0719000000000002E-2</v>
      </c>
    </row>
    <row r="668" spans="1:3" x14ac:dyDescent="0.25">
      <c r="A668">
        <f t="shared" si="10"/>
        <v>667</v>
      </c>
      <c r="B668">
        <v>-240918310</v>
      </c>
      <c r="C668">
        <v>-0.14288400000000001</v>
      </c>
    </row>
    <row r="669" spans="1:3" x14ac:dyDescent="0.25">
      <c r="A669">
        <f t="shared" si="10"/>
        <v>668</v>
      </c>
      <c r="B669">
        <v>682007613</v>
      </c>
      <c r="C669">
        <v>0.40448600000000001</v>
      </c>
    </row>
    <row r="670" spans="1:3" x14ac:dyDescent="0.25">
      <c r="A670">
        <f t="shared" si="10"/>
        <v>669</v>
      </c>
      <c r="B670">
        <v>-788794546</v>
      </c>
      <c r="C670">
        <v>-0.46781899999999998</v>
      </c>
    </row>
    <row r="671" spans="1:3" x14ac:dyDescent="0.25">
      <c r="A671">
        <f t="shared" si="10"/>
        <v>670</v>
      </c>
      <c r="B671">
        <v>-563986439</v>
      </c>
      <c r="C671">
        <v>-0.33449000000000001</v>
      </c>
    </row>
    <row r="672" spans="1:3" x14ac:dyDescent="0.25">
      <c r="A672">
        <f t="shared" si="10"/>
        <v>671</v>
      </c>
      <c r="B672">
        <v>-401751902</v>
      </c>
      <c r="C672">
        <v>-0.23827100000000001</v>
      </c>
    </row>
    <row r="673" spans="1:3" x14ac:dyDescent="0.25">
      <c r="A673">
        <f t="shared" si="10"/>
        <v>672</v>
      </c>
      <c r="B673">
        <v>945634645</v>
      </c>
      <c r="C673">
        <v>0.56083799999999995</v>
      </c>
    </row>
    <row r="674" spans="1:3" x14ac:dyDescent="0.25">
      <c r="A674">
        <f t="shared" si="10"/>
        <v>673</v>
      </c>
      <c r="B674">
        <v>595774934</v>
      </c>
      <c r="C674">
        <v>0.35334300000000002</v>
      </c>
    </row>
    <row r="675" spans="1:3" x14ac:dyDescent="0.25">
      <c r="A675">
        <f t="shared" si="10"/>
        <v>674</v>
      </c>
      <c r="B675">
        <v>474479441</v>
      </c>
      <c r="C675">
        <v>0.28140500000000002</v>
      </c>
    </row>
    <row r="676" spans="1:3" x14ac:dyDescent="0.25">
      <c r="A676">
        <f t="shared" si="10"/>
        <v>675</v>
      </c>
      <c r="B676">
        <v>157882346</v>
      </c>
      <c r="C676">
        <v>9.3636999999999998E-2</v>
      </c>
    </row>
    <row r="677" spans="1:3" x14ac:dyDescent="0.25">
      <c r="A677">
        <f t="shared" si="10"/>
        <v>676</v>
      </c>
      <c r="B677">
        <v>-388200211</v>
      </c>
      <c r="C677">
        <v>-0.23023399999999999</v>
      </c>
    </row>
    <row r="678" spans="1:3" x14ac:dyDescent="0.25">
      <c r="A678">
        <f t="shared" si="10"/>
        <v>677</v>
      </c>
      <c r="B678">
        <v>-56732706</v>
      </c>
      <c r="C678">
        <v>-3.3647000000000003E-2</v>
      </c>
    </row>
    <row r="679" spans="1:3" x14ac:dyDescent="0.25">
      <c r="A679">
        <f t="shared" si="10"/>
        <v>678</v>
      </c>
      <c r="B679">
        <v>4611369</v>
      </c>
      <c r="C679">
        <v>2.735E-3</v>
      </c>
    </row>
    <row r="680" spans="1:3" x14ac:dyDescent="0.25">
      <c r="A680">
        <f t="shared" si="10"/>
        <v>679</v>
      </c>
      <c r="B680">
        <v>1539911346</v>
      </c>
      <c r="C680">
        <v>0.91329199999999999</v>
      </c>
    </row>
    <row r="681" spans="1:3" x14ac:dyDescent="0.25">
      <c r="A681">
        <f t="shared" si="10"/>
        <v>680</v>
      </c>
      <c r="B681">
        <v>1673795333</v>
      </c>
      <c r="C681">
        <v>0.99269600000000002</v>
      </c>
    </row>
    <row r="682" spans="1:3" x14ac:dyDescent="0.25">
      <c r="A682">
        <f t="shared" si="10"/>
        <v>681</v>
      </c>
      <c r="B682">
        <v>607161702</v>
      </c>
      <c r="C682">
        <v>0.36009600000000003</v>
      </c>
    </row>
    <row r="683" spans="1:3" x14ac:dyDescent="0.25">
      <c r="A683">
        <f t="shared" si="10"/>
        <v>682</v>
      </c>
      <c r="B683">
        <v>-663536255</v>
      </c>
      <c r="C683">
        <v>-0.39353100000000002</v>
      </c>
    </row>
    <row r="684" spans="1:3" x14ac:dyDescent="0.25">
      <c r="A684">
        <f t="shared" si="10"/>
        <v>683</v>
      </c>
      <c r="B684">
        <v>54578426</v>
      </c>
      <c r="C684">
        <v>3.2369000000000002E-2</v>
      </c>
    </row>
    <row r="685" spans="1:3" x14ac:dyDescent="0.25">
      <c r="A685">
        <f t="shared" si="10"/>
        <v>684</v>
      </c>
      <c r="B685">
        <v>-1128923235</v>
      </c>
      <c r="C685">
        <v>-0.669543</v>
      </c>
    </row>
    <row r="686" spans="1:3" x14ac:dyDescent="0.25">
      <c r="A686">
        <f t="shared" si="10"/>
        <v>685</v>
      </c>
      <c r="B686">
        <v>1343160942</v>
      </c>
      <c r="C686">
        <v>0.79660299999999995</v>
      </c>
    </row>
    <row r="687" spans="1:3" x14ac:dyDescent="0.25">
      <c r="A687">
        <f t="shared" si="10"/>
        <v>686</v>
      </c>
      <c r="B687">
        <v>228783193</v>
      </c>
      <c r="C687">
        <v>0.135687</v>
      </c>
    </row>
    <row r="688" spans="1:3" x14ac:dyDescent="0.25">
      <c r="A688">
        <f t="shared" si="10"/>
        <v>687</v>
      </c>
      <c r="B688">
        <v>-1339409726</v>
      </c>
      <c r="C688">
        <v>-0.79437899999999995</v>
      </c>
    </row>
    <row r="689" spans="1:3" x14ac:dyDescent="0.25">
      <c r="A689">
        <f t="shared" si="10"/>
        <v>688</v>
      </c>
      <c r="B689">
        <v>-907093323</v>
      </c>
      <c r="C689">
        <v>-0.53798000000000001</v>
      </c>
    </row>
    <row r="690" spans="1:3" x14ac:dyDescent="0.25">
      <c r="A690">
        <f t="shared" si="10"/>
        <v>689</v>
      </c>
      <c r="B690">
        <v>-385172746</v>
      </c>
      <c r="C690">
        <v>-0.228439</v>
      </c>
    </row>
    <row r="691" spans="1:3" x14ac:dyDescent="0.25">
      <c r="A691">
        <f t="shared" si="10"/>
        <v>690</v>
      </c>
      <c r="B691">
        <v>767580593</v>
      </c>
      <c r="C691">
        <v>0.455237</v>
      </c>
    </row>
    <row r="692" spans="1:3" x14ac:dyDescent="0.25">
      <c r="A692">
        <f t="shared" si="10"/>
        <v>691</v>
      </c>
      <c r="B692">
        <v>275726346</v>
      </c>
      <c r="C692">
        <v>0.16352800000000001</v>
      </c>
    </row>
    <row r="693" spans="1:3" x14ac:dyDescent="0.25">
      <c r="A693">
        <f t="shared" si="10"/>
        <v>692</v>
      </c>
      <c r="B693">
        <v>-304234419</v>
      </c>
      <c r="C693">
        <v>-0.18043600000000001</v>
      </c>
    </row>
    <row r="694" spans="1:3" x14ac:dyDescent="0.25">
      <c r="A694">
        <f t="shared" si="10"/>
        <v>693</v>
      </c>
      <c r="B694">
        <v>452476670</v>
      </c>
      <c r="C694">
        <v>0.26835500000000001</v>
      </c>
    </row>
    <row r="695" spans="1:3" x14ac:dyDescent="0.25">
      <c r="A695">
        <f t="shared" si="10"/>
        <v>694</v>
      </c>
      <c r="B695">
        <v>-1205549687</v>
      </c>
      <c r="C695">
        <v>-0.71498899999999999</v>
      </c>
    </row>
    <row r="696" spans="1:3" x14ac:dyDescent="0.25">
      <c r="A696">
        <f t="shared" si="10"/>
        <v>695</v>
      </c>
      <c r="B696">
        <v>751903954</v>
      </c>
      <c r="C696">
        <v>0.44594</v>
      </c>
    </row>
    <row r="697" spans="1:3" x14ac:dyDescent="0.25">
      <c r="A697">
        <f t="shared" si="10"/>
        <v>696</v>
      </c>
      <c r="B697">
        <v>1153189989</v>
      </c>
      <c r="C697">
        <v>0.68393499999999996</v>
      </c>
    </row>
    <row r="698" spans="1:3" x14ac:dyDescent="0.25">
      <c r="A698">
        <f t="shared" si="10"/>
        <v>697</v>
      </c>
      <c r="B698">
        <v>-256403834</v>
      </c>
      <c r="C698">
        <v>-0.15206800000000001</v>
      </c>
    </row>
    <row r="699" spans="1:3" x14ac:dyDescent="0.25">
      <c r="A699">
        <f t="shared" si="10"/>
        <v>698</v>
      </c>
      <c r="B699">
        <v>-487583775</v>
      </c>
      <c r="C699">
        <v>-0.28917700000000002</v>
      </c>
    </row>
    <row r="700" spans="1:3" x14ac:dyDescent="0.25">
      <c r="A700">
        <f t="shared" si="10"/>
        <v>699</v>
      </c>
      <c r="B700">
        <v>-1590644454</v>
      </c>
      <c r="C700">
        <v>-0.94338100000000003</v>
      </c>
    </row>
    <row r="701" spans="1:3" x14ac:dyDescent="0.25">
      <c r="A701">
        <f t="shared" si="10"/>
        <v>700</v>
      </c>
      <c r="B701">
        <v>-274298115</v>
      </c>
      <c r="C701">
        <v>-0.16268099999999999</v>
      </c>
    </row>
    <row r="702" spans="1:3" x14ac:dyDescent="0.25">
      <c r="A702">
        <f t="shared" si="10"/>
        <v>701</v>
      </c>
      <c r="B702">
        <v>-591640178</v>
      </c>
      <c r="C702">
        <v>-0.35089100000000001</v>
      </c>
    </row>
    <row r="703" spans="1:3" x14ac:dyDescent="0.25">
      <c r="A703">
        <f t="shared" si="10"/>
        <v>702</v>
      </c>
      <c r="B703">
        <v>-102723399</v>
      </c>
      <c r="C703">
        <v>-6.0922999999999998E-2</v>
      </c>
    </row>
    <row r="704" spans="1:3" x14ac:dyDescent="0.25">
      <c r="A704">
        <f t="shared" si="10"/>
        <v>703</v>
      </c>
      <c r="B704">
        <v>-1353306910</v>
      </c>
      <c r="C704">
        <v>-0.80262100000000003</v>
      </c>
    </row>
    <row r="705" spans="1:3" x14ac:dyDescent="0.25">
      <c r="A705">
        <f t="shared" si="10"/>
        <v>704</v>
      </c>
      <c r="B705">
        <v>-1070391275</v>
      </c>
      <c r="C705">
        <v>-0.63482899999999998</v>
      </c>
    </row>
    <row r="706" spans="1:3" x14ac:dyDescent="0.25">
      <c r="A706">
        <f t="shared" si="10"/>
        <v>705</v>
      </c>
      <c r="B706">
        <v>1595236374</v>
      </c>
      <c r="C706">
        <v>0.94610399999999995</v>
      </c>
    </row>
    <row r="707" spans="1:3" x14ac:dyDescent="0.25">
      <c r="A707">
        <f t="shared" si="10"/>
        <v>706</v>
      </c>
      <c r="B707">
        <v>-383049711</v>
      </c>
      <c r="C707">
        <v>-0.22717999999999999</v>
      </c>
    </row>
    <row r="708" spans="1:3" x14ac:dyDescent="0.25">
      <c r="A708">
        <f t="shared" ref="A708:A771" si="11">A707+1</f>
        <v>707</v>
      </c>
      <c r="B708">
        <v>-155623382</v>
      </c>
      <c r="C708">
        <v>-9.2297000000000004E-2</v>
      </c>
    </row>
    <row r="709" spans="1:3" x14ac:dyDescent="0.25">
      <c r="A709">
        <f t="shared" si="11"/>
        <v>708</v>
      </c>
      <c r="B709">
        <v>-217374803</v>
      </c>
      <c r="C709">
        <v>-0.12892100000000001</v>
      </c>
    </row>
    <row r="710" spans="1:3" x14ac:dyDescent="0.25">
      <c r="A710">
        <f t="shared" si="11"/>
        <v>709</v>
      </c>
      <c r="B710">
        <v>1618305566</v>
      </c>
      <c r="C710">
        <v>0.95978600000000003</v>
      </c>
    </row>
    <row r="711" spans="1:3" x14ac:dyDescent="0.25">
      <c r="A711">
        <f t="shared" si="11"/>
        <v>710</v>
      </c>
      <c r="B711">
        <v>458429929</v>
      </c>
      <c r="C711">
        <v>0.27188600000000002</v>
      </c>
    </row>
    <row r="712" spans="1:3" x14ac:dyDescent="0.25">
      <c r="A712">
        <f t="shared" si="11"/>
        <v>711</v>
      </c>
      <c r="B712">
        <v>-238447886</v>
      </c>
      <c r="C712">
        <v>-0.14141899999999999</v>
      </c>
    </row>
    <row r="713" spans="1:3" x14ac:dyDescent="0.25">
      <c r="A713">
        <f t="shared" si="11"/>
        <v>712</v>
      </c>
      <c r="B713">
        <v>-637394491</v>
      </c>
      <c r="C713">
        <v>-0.378027</v>
      </c>
    </row>
    <row r="714" spans="1:3" x14ac:dyDescent="0.25">
      <c r="A714">
        <f t="shared" si="11"/>
        <v>713</v>
      </c>
      <c r="B714">
        <v>-541435994</v>
      </c>
      <c r="C714">
        <v>-0.32111499999999998</v>
      </c>
    </row>
    <row r="715" spans="1:3" x14ac:dyDescent="0.25">
      <c r="A715">
        <f t="shared" si="11"/>
        <v>714</v>
      </c>
      <c r="B715">
        <v>-117290431</v>
      </c>
      <c r="C715">
        <v>-6.9563E-2</v>
      </c>
    </row>
    <row r="716" spans="1:3" x14ac:dyDescent="0.25">
      <c r="A716">
        <f t="shared" si="11"/>
        <v>715</v>
      </c>
      <c r="B716">
        <v>146115898</v>
      </c>
      <c r="C716">
        <v>8.6659E-2</v>
      </c>
    </row>
    <row r="717" spans="1:3" x14ac:dyDescent="0.25">
      <c r="A717">
        <f t="shared" si="11"/>
        <v>716</v>
      </c>
      <c r="B717">
        <v>1638809181</v>
      </c>
      <c r="C717">
        <v>0.97194700000000001</v>
      </c>
    </row>
    <row r="718" spans="1:3" x14ac:dyDescent="0.25">
      <c r="A718">
        <f t="shared" si="11"/>
        <v>717</v>
      </c>
      <c r="B718">
        <v>1442171054</v>
      </c>
      <c r="C718">
        <v>0.85532399999999997</v>
      </c>
    </row>
    <row r="719" spans="1:3" x14ac:dyDescent="0.25">
      <c r="A719">
        <f t="shared" si="11"/>
        <v>718</v>
      </c>
      <c r="B719">
        <v>450958617</v>
      </c>
      <c r="C719">
        <v>0.267455</v>
      </c>
    </row>
    <row r="720" spans="1:3" x14ac:dyDescent="0.25">
      <c r="A720">
        <f t="shared" si="11"/>
        <v>719</v>
      </c>
      <c r="B720">
        <v>-214722814</v>
      </c>
      <c r="C720">
        <v>-0.12734799999999999</v>
      </c>
    </row>
    <row r="721" spans="1:3" x14ac:dyDescent="0.25">
      <c r="A721">
        <f t="shared" si="11"/>
        <v>720</v>
      </c>
      <c r="B721">
        <v>-687862411</v>
      </c>
      <c r="C721">
        <v>-0.40795799999999999</v>
      </c>
    </row>
    <row r="722" spans="1:3" x14ac:dyDescent="0.25">
      <c r="A722">
        <f t="shared" si="11"/>
        <v>721</v>
      </c>
      <c r="B722">
        <v>-629883594</v>
      </c>
      <c r="C722">
        <v>-0.37357200000000002</v>
      </c>
    </row>
    <row r="723" spans="1:3" x14ac:dyDescent="0.25">
      <c r="A723">
        <f t="shared" si="11"/>
        <v>722</v>
      </c>
      <c r="B723">
        <v>342773361</v>
      </c>
      <c r="C723">
        <v>0.203292</v>
      </c>
    </row>
    <row r="724" spans="1:3" x14ac:dyDescent="0.25">
      <c r="A724">
        <f t="shared" si="11"/>
        <v>723</v>
      </c>
      <c r="B724">
        <v>-397838262</v>
      </c>
      <c r="C724">
        <v>-0.23594999999999999</v>
      </c>
    </row>
    <row r="725" spans="1:3" x14ac:dyDescent="0.25">
      <c r="A725">
        <f t="shared" si="11"/>
        <v>724</v>
      </c>
      <c r="B725">
        <v>-287660275</v>
      </c>
      <c r="C725">
        <v>-0.17060600000000001</v>
      </c>
    </row>
    <row r="726" spans="1:3" x14ac:dyDescent="0.25">
      <c r="A726">
        <f t="shared" si="11"/>
        <v>725</v>
      </c>
      <c r="B726">
        <v>-54018754</v>
      </c>
      <c r="C726">
        <v>-3.2037000000000003E-2</v>
      </c>
    </row>
    <row r="727" spans="1:3" x14ac:dyDescent="0.25">
      <c r="A727">
        <f t="shared" si="11"/>
        <v>726</v>
      </c>
      <c r="B727">
        <v>-849916343</v>
      </c>
      <c r="C727">
        <v>-0.50406899999999999</v>
      </c>
    </row>
    <row r="728" spans="1:3" x14ac:dyDescent="0.25">
      <c r="A728">
        <f t="shared" si="11"/>
        <v>727</v>
      </c>
      <c r="B728">
        <v>1268021522</v>
      </c>
      <c r="C728">
        <v>0.75204000000000004</v>
      </c>
    </row>
    <row r="729" spans="1:3" x14ac:dyDescent="0.25">
      <c r="A729">
        <f t="shared" si="11"/>
        <v>728</v>
      </c>
      <c r="B729">
        <v>-13917403</v>
      </c>
      <c r="C729">
        <v>-8.2539999999999992E-3</v>
      </c>
    </row>
    <row r="730" spans="1:3" x14ac:dyDescent="0.25">
      <c r="A730">
        <f t="shared" si="11"/>
        <v>729</v>
      </c>
      <c r="B730">
        <v>-1488269114</v>
      </c>
      <c r="C730">
        <v>-0.882664</v>
      </c>
    </row>
    <row r="731" spans="1:3" x14ac:dyDescent="0.25">
      <c r="A731">
        <f t="shared" si="11"/>
        <v>730</v>
      </c>
      <c r="B731">
        <v>-254808927</v>
      </c>
      <c r="C731">
        <v>-0.15112200000000001</v>
      </c>
    </row>
    <row r="732" spans="1:3" x14ac:dyDescent="0.25">
      <c r="A732">
        <f t="shared" si="11"/>
        <v>731</v>
      </c>
      <c r="B732">
        <v>949051738</v>
      </c>
      <c r="C732">
        <v>0.56286499999999995</v>
      </c>
    </row>
    <row r="733" spans="1:3" x14ac:dyDescent="0.25">
      <c r="A733">
        <f t="shared" si="11"/>
        <v>732</v>
      </c>
      <c r="B733">
        <v>1182996925</v>
      </c>
      <c r="C733">
        <v>0.70161300000000004</v>
      </c>
    </row>
    <row r="734" spans="1:3" x14ac:dyDescent="0.25">
      <c r="A734">
        <f t="shared" si="11"/>
        <v>733</v>
      </c>
      <c r="B734">
        <v>-1188200498</v>
      </c>
      <c r="C734">
        <v>-0.70469899999999996</v>
      </c>
    </row>
    <row r="735" spans="1:3" x14ac:dyDescent="0.25">
      <c r="A735">
        <f t="shared" si="11"/>
        <v>734</v>
      </c>
      <c r="B735">
        <v>-504725127</v>
      </c>
      <c r="C735">
        <v>-0.29934300000000003</v>
      </c>
    </row>
    <row r="736" spans="1:3" x14ac:dyDescent="0.25">
      <c r="A736">
        <f t="shared" si="11"/>
        <v>735</v>
      </c>
      <c r="B736">
        <v>400849186</v>
      </c>
      <c r="C736">
        <v>0.237736</v>
      </c>
    </row>
    <row r="737" spans="1:3" x14ac:dyDescent="0.25">
      <c r="A737">
        <f t="shared" si="11"/>
        <v>736</v>
      </c>
      <c r="B737">
        <v>28025557</v>
      </c>
      <c r="C737">
        <v>1.6621E-2</v>
      </c>
    </row>
    <row r="738" spans="1:3" x14ac:dyDescent="0.25">
      <c r="A738">
        <f t="shared" si="11"/>
        <v>737</v>
      </c>
      <c r="B738">
        <v>-17116586</v>
      </c>
      <c r="C738">
        <v>-1.0152E-2</v>
      </c>
    </row>
    <row r="739" spans="1:3" x14ac:dyDescent="0.25">
      <c r="A739">
        <f t="shared" si="11"/>
        <v>738</v>
      </c>
      <c r="B739">
        <v>-680532783</v>
      </c>
      <c r="C739">
        <v>-0.403611</v>
      </c>
    </row>
    <row r="740" spans="1:3" x14ac:dyDescent="0.25">
      <c r="A740">
        <f t="shared" si="11"/>
        <v>739</v>
      </c>
      <c r="B740">
        <v>-1348368278</v>
      </c>
      <c r="C740">
        <v>-0.79969199999999996</v>
      </c>
    </row>
    <row r="741" spans="1:3" x14ac:dyDescent="0.25">
      <c r="A741">
        <f t="shared" si="11"/>
        <v>740</v>
      </c>
      <c r="B741">
        <v>440555117</v>
      </c>
      <c r="C741">
        <v>0.26128499999999999</v>
      </c>
    </row>
    <row r="742" spans="1:3" x14ac:dyDescent="0.25">
      <c r="A742">
        <f t="shared" si="11"/>
        <v>741</v>
      </c>
      <c r="B742">
        <v>-752791458</v>
      </c>
      <c r="C742">
        <v>-0.44646599999999997</v>
      </c>
    </row>
    <row r="743" spans="1:3" x14ac:dyDescent="0.25">
      <c r="A743">
        <f t="shared" si="11"/>
        <v>742</v>
      </c>
      <c r="B743">
        <v>817327785</v>
      </c>
      <c r="C743">
        <v>0.48474200000000001</v>
      </c>
    </row>
    <row r="744" spans="1:3" x14ac:dyDescent="0.25">
      <c r="A744">
        <f t="shared" si="11"/>
        <v>743</v>
      </c>
      <c r="B744">
        <v>378787634</v>
      </c>
      <c r="C744">
        <v>0.22465199999999999</v>
      </c>
    </row>
    <row r="745" spans="1:3" x14ac:dyDescent="0.25">
      <c r="A745">
        <f t="shared" si="11"/>
        <v>744</v>
      </c>
      <c r="B745">
        <v>30329989</v>
      </c>
      <c r="C745">
        <v>1.7988000000000001E-2</v>
      </c>
    </row>
    <row r="746" spans="1:3" x14ac:dyDescent="0.25">
      <c r="A746">
        <f t="shared" si="11"/>
        <v>745</v>
      </c>
      <c r="B746">
        <v>-1015348762</v>
      </c>
      <c r="C746">
        <v>-0.60218400000000005</v>
      </c>
    </row>
    <row r="747" spans="1:3" x14ac:dyDescent="0.25">
      <c r="A747">
        <f t="shared" si="11"/>
        <v>746</v>
      </c>
      <c r="B747">
        <v>813627137</v>
      </c>
      <c r="C747">
        <v>0.482547</v>
      </c>
    </row>
    <row r="748" spans="1:3" x14ac:dyDescent="0.25">
      <c r="A748">
        <f t="shared" si="11"/>
        <v>747</v>
      </c>
      <c r="B748">
        <v>75902330</v>
      </c>
      <c r="C748">
        <v>4.5016E-2</v>
      </c>
    </row>
    <row r="749" spans="1:3" x14ac:dyDescent="0.25">
      <c r="A749">
        <f t="shared" si="11"/>
        <v>748</v>
      </c>
      <c r="B749">
        <v>383458589</v>
      </c>
      <c r="C749">
        <v>0.22742200000000001</v>
      </c>
    </row>
    <row r="750" spans="1:3" x14ac:dyDescent="0.25">
      <c r="A750">
        <f t="shared" si="11"/>
        <v>749</v>
      </c>
      <c r="B750">
        <v>-1428853010</v>
      </c>
      <c r="C750">
        <v>-0.84742600000000001</v>
      </c>
    </row>
    <row r="751" spans="1:3" x14ac:dyDescent="0.25">
      <c r="A751">
        <f t="shared" si="11"/>
        <v>750</v>
      </c>
      <c r="B751">
        <v>415421913</v>
      </c>
      <c r="C751">
        <v>0.24637899999999999</v>
      </c>
    </row>
    <row r="752" spans="1:3" x14ac:dyDescent="0.25">
      <c r="A752">
        <f t="shared" si="11"/>
        <v>751</v>
      </c>
      <c r="B752">
        <v>1510658882</v>
      </c>
      <c r="C752">
        <v>0.89594300000000004</v>
      </c>
    </row>
    <row r="753" spans="1:3" x14ac:dyDescent="0.25">
      <c r="A753">
        <f t="shared" si="11"/>
        <v>752</v>
      </c>
      <c r="B753">
        <v>285990965</v>
      </c>
      <c r="C753">
        <v>0.16961599999999999</v>
      </c>
    </row>
    <row r="754" spans="1:3" x14ac:dyDescent="0.25">
      <c r="A754">
        <f t="shared" si="11"/>
        <v>753</v>
      </c>
      <c r="B754">
        <v>-277241994</v>
      </c>
      <c r="C754">
        <v>-0.16442699999999999</v>
      </c>
    </row>
    <row r="755" spans="1:3" x14ac:dyDescent="0.25">
      <c r="A755">
        <f t="shared" si="11"/>
        <v>754</v>
      </c>
      <c r="B755">
        <v>-233446607</v>
      </c>
      <c r="C755">
        <v>-0.13845299999999999</v>
      </c>
    </row>
    <row r="756" spans="1:3" x14ac:dyDescent="0.25">
      <c r="A756">
        <f t="shared" si="11"/>
        <v>755</v>
      </c>
      <c r="B756">
        <v>683905162</v>
      </c>
      <c r="C756">
        <v>0.405611</v>
      </c>
    </row>
    <row r="757" spans="1:3" x14ac:dyDescent="0.25">
      <c r="A757">
        <f t="shared" si="11"/>
        <v>756</v>
      </c>
      <c r="B757">
        <v>-994562611</v>
      </c>
      <c r="C757">
        <v>-0.58985600000000005</v>
      </c>
    </row>
    <row r="758" spans="1:3" x14ac:dyDescent="0.25">
      <c r="A758">
        <f t="shared" si="11"/>
        <v>757</v>
      </c>
      <c r="B758">
        <v>1446255486</v>
      </c>
      <c r="C758">
        <v>0.85774700000000004</v>
      </c>
    </row>
    <row r="759" spans="1:3" x14ac:dyDescent="0.25">
      <c r="A759">
        <f t="shared" si="11"/>
        <v>758</v>
      </c>
      <c r="B759">
        <v>133789449</v>
      </c>
      <c r="C759">
        <v>7.9348000000000002E-2</v>
      </c>
    </row>
    <row r="760" spans="1:3" x14ac:dyDescent="0.25">
      <c r="A760">
        <f t="shared" si="11"/>
        <v>759</v>
      </c>
      <c r="B760">
        <v>1328131410</v>
      </c>
      <c r="C760">
        <v>0.78769</v>
      </c>
    </row>
    <row r="761" spans="1:3" x14ac:dyDescent="0.25">
      <c r="A761">
        <f t="shared" si="11"/>
        <v>760</v>
      </c>
      <c r="B761">
        <v>562142693</v>
      </c>
      <c r="C761">
        <v>0.33339600000000003</v>
      </c>
    </row>
    <row r="762" spans="1:3" x14ac:dyDescent="0.25">
      <c r="A762">
        <f t="shared" si="11"/>
        <v>761</v>
      </c>
      <c r="B762">
        <v>-161682682</v>
      </c>
      <c r="C762">
        <v>-9.5891000000000004E-2</v>
      </c>
    </row>
    <row r="763" spans="1:3" x14ac:dyDescent="0.25">
      <c r="A763">
        <f t="shared" si="11"/>
        <v>762</v>
      </c>
      <c r="B763">
        <v>456485217</v>
      </c>
      <c r="C763">
        <v>0.270733</v>
      </c>
    </row>
    <row r="764" spans="1:3" x14ac:dyDescent="0.25">
      <c r="A764">
        <f t="shared" si="11"/>
        <v>763</v>
      </c>
      <c r="B764">
        <v>-514461286</v>
      </c>
      <c r="C764">
        <v>-0.30511700000000003</v>
      </c>
    </row>
    <row r="765" spans="1:3" x14ac:dyDescent="0.25">
      <c r="A765">
        <f t="shared" si="11"/>
        <v>764</v>
      </c>
      <c r="B765">
        <v>-278116227</v>
      </c>
      <c r="C765">
        <v>-0.16494500000000001</v>
      </c>
    </row>
    <row r="766" spans="1:3" x14ac:dyDescent="0.25">
      <c r="A766">
        <f t="shared" si="11"/>
        <v>765</v>
      </c>
      <c r="B766">
        <v>-2124274</v>
      </c>
      <c r="C766">
        <v>-1.2600000000000001E-3</v>
      </c>
    </row>
    <row r="767" spans="1:3" x14ac:dyDescent="0.25">
      <c r="A767">
        <f t="shared" si="11"/>
        <v>766</v>
      </c>
      <c r="B767">
        <v>-80735687</v>
      </c>
      <c r="C767">
        <v>-4.7883000000000002E-2</v>
      </c>
    </row>
    <row r="768" spans="1:3" x14ac:dyDescent="0.25">
      <c r="A768">
        <f t="shared" si="11"/>
        <v>767</v>
      </c>
      <c r="B768">
        <v>709404002</v>
      </c>
      <c r="C768">
        <v>0.420734</v>
      </c>
    </row>
    <row r="769" spans="1:3" x14ac:dyDescent="0.25">
      <c r="A769">
        <f t="shared" si="11"/>
        <v>768</v>
      </c>
      <c r="B769">
        <v>-772356715</v>
      </c>
      <c r="C769">
        <v>-0.45806999999999998</v>
      </c>
    </row>
    <row r="770" spans="1:3" x14ac:dyDescent="0.25">
      <c r="A770">
        <f t="shared" si="11"/>
        <v>769</v>
      </c>
      <c r="B770">
        <v>-1413274474</v>
      </c>
      <c r="C770">
        <v>-0.83818599999999999</v>
      </c>
    </row>
    <row r="771" spans="1:3" x14ac:dyDescent="0.25">
      <c r="A771">
        <f t="shared" si="11"/>
        <v>770</v>
      </c>
      <c r="B771">
        <v>-909751919</v>
      </c>
      <c r="C771">
        <v>-0.53955699999999995</v>
      </c>
    </row>
    <row r="772" spans="1:3" x14ac:dyDescent="0.25">
      <c r="A772">
        <f t="shared" ref="A772:A835" si="12">A771+1</f>
        <v>771</v>
      </c>
      <c r="B772">
        <v>1488031914</v>
      </c>
      <c r="C772">
        <v>0.88252399999999998</v>
      </c>
    </row>
    <row r="773" spans="1:3" x14ac:dyDescent="0.25">
      <c r="A773">
        <f t="shared" si="12"/>
        <v>772</v>
      </c>
      <c r="B773">
        <v>-718131923</v>
      </c>
      <c r="C773">
        <v>-0.42591000000000001</v>
      </c>
    </row>
    <row r="774" spans="1:3" x14ac:dyDescent="0.25">
      <c r="A774">
        <f t="shared" si="12"/>
        <v>773</v>
      </c>
      <c r="B774">
        <v>53616286</v>
      </c>
      <c r="C774">
        <v>3.1799000000000001E-2</v>
      </c>
    </row>
    <row r="775" spans="1:3" x14ac:dyDescent="0.25">
      <c r="A775">
        <f t="shared" si="12"/>
        <v>774</v>
      </c>
      <c r="B775">
        <v>245589865</v>
      </c>
      <c r="C775">
        <v>0.14565500000000001</v>
      </c>
    </row>
    <row r="776" spans="1:3" x14ac:dyDescent="0.25">
      <c r="A776">
        <f t="shared" si="12"/>
        <v>775</v>
      </c>
      <c r="B776">
        <v>506985330</v>
      </c>
      <c r="C776">
        <v>0.30068299999999998</v>
      </c>
    </row>
    <row r="777" spans="1:3" x14ac:dyDescent="0.25">
      <c r="A777">
        <f t="shared" si="12"/>
        <v>776</v>
      </c>
      <c r="B777">
        <v>1683625797</v>
      </c>
      <c r="C777">
        <v>0.99852700000000005</v>
      </c>
    </row>
    <row r="778" spans="1:3" x14ac:dyDescent="0.25">
      <c r="A778">
        <f t="shared" si="12"/>
        <v>777</v>
      </c>
      <c r="B778">
        <v>562203686</v>
      </c>
      <c r="C778">
        <v>0.33343200000000001</v>
      </c>
    </row>
    <row r="779" spans="1:3" x14ac:dyDescent="0.25">
      <c r="A779">
        <f t="shared" si="12"/>
        <v>778</v>
      </c>
      <c r="B779">
        <v>-459717695</v>
      </c>
      <c r="C779">
        <v>-0.27265</v>
      </c>
    </row>
    <row r="780" spans="1:3" x14ac:dyDescent="0.25">
      <c r="A780">
        <f t="shared" si="12"/>
        <v>779</v>
      </c>
      <c r="B780">
        <v>-859656774</v>
      </c>
      <c r="C780">
        <v>-0.50984600000000002</v>
      </c>
    </row>
    <row r="781" spans="1:3" x14ac:dyDescent="0.25">
      <c r="A781">
        <f t="shared" si="12"/>
        <v>780</v>
      </c>
      <c r="B781">
        <v>-1377002531</v>
      </c>
      <c r="C781">
        <v>-0.81667400000000001</v>
      </c>
    </row>
    <row r="782" spans="1:3" x14ac:dyDescent="0.25">
      <c r="A782">
        <f t="shared" si="12"/>
        <v>781</v>
      </c>
      <c r="B782">
        <v>910030126</v>
      </c>
      <c r="C782">
        <v>0.53972200000000004</v>
      </c>
    </row>
    <row r="783" spans="1:3" x14ac:dyDescent="0.25">
      <c r="A783">
        <f t="shared" si="12"/>
        <v>782</v>
      </c>
      <c r="B783">
        <v>-436717927</v>
      </c>
      <c r="C783">
        <v>-0.25900899999999999</v>
      </c>
    </row>
    <row r="784" spans="1:3" x14ac:dyDescent="0.25">
      <c r="A784">
        <f t="shared" si="12"/>
        <v>783</v>
      </c>
      <c r="B784">
        <v>-1195380862</v>
      </c>
      <c r="C784">
        <v>-0.70895799999999998</v>
      </c>
    </row>
    <row r="785" spans="1:3" x14ac:dyDescent="0.25">
      <c r="A785">
        <f t="shared" si="12"/>
        <v>784</v>
      </c>
      <c r="B785">
        <v>1405244149</v>
      </c>
      <c r="C785">
        <v>0.83342400000000005</v>
      </c>
    </row>
    <row r="786" spans="1:3" x14ac:dyDescent="0.25">
      <c r="A786">
        <f t="shared" si="12"/>
        <v>785</v>
      </c>
      <c r="B786">
        <v>-1339465290</v>
      </c>
      <c r="C786">
        <v>-0.79441099999999998</v>
      </c>
    </row>
    <row r="787" spans="1:3" x14ac:dyDescent="0.25">
      <c r="A787">
        <f t="shared" si="12"/>
        <v>786</v>
      </c>
      <c r="B787">
        <v>-253290511</v>
      </c>
      <c r="C787">
        <v>-0.15022199999999999</v>
      </c>
    </row>
    <row r="788" spans="1:3" x14ac:dyDescent="0.25">
      <c r="A788">
        <f t="shared" si="12"/>
        <v>787</v>
      </c>
      <c r="B788">
        <v>1668122826</v>
      </c>
      <c r="C788">
        <v>0.98933199999999999</v>
      </c>
    </row>
    <row r="789" spans="1:3" x14ac:dyDescent="0.25">
      <c r="A789">
        <f t="shared" si="12"/>
        <v>788</v>
      </c>
      <c r="B789">
        <v>-64596851</v>
      </c>
      <c r="C789">
        <v>-3.8310999999999998E-2</v>
      </c>
    </row>
    <row r="790" spans="1:3" x14ac:dyDescent="0.25">
      <c r="A790">
        <f t="shared" si="12"/>
        <v>789</v>
      </c>
      <c r="B790">
        <v>55400894</v>
      </c>
      <c r="C790">
        <v>3.2856999999999997E-2</v>
      </c>
    </row>
    <row r="791" spans="1:3" x14ac:dyDescent="0.25">
      <c r="A791">
        <f t="shared" si="12"/>
        <v>790</v>
      </c>
      <c r="B791">
        <v>1228619721</v>
      </c>
      <c r="C791">
        <v>0.72867099999999996</v>
      </c>
    </row>
    <row r="792" spans="1:3" x14ac:dyDescent="0.25">
      <c r="A792">
        <f t="shared" si="12"/>
        <v>791</v>
      </c>
      <c r="B792">
        <v>-777993838</v>
      </c>
      <c r="C792">
        <v>-0.46141300000000002</v>
      </c>
    </row>
    <row r="793" spans="1:3" x14ac:dyDescent="0.25">
      <c r="A793">
        <f t="shared" si="12"/>
        <v>792</v>
      </c>
      <c r="B793">
        <v>-1452394331</v>
      </c>
      <c r="C793">
        <v>-0.86138800000000004</v>
      </c>
    </row>
    <row r="794" spans="1:3" x14ac:dyDescent="0.25">
      <c r="A794">
        <f t="shared" si="12"/>
        <v>793</v>
      </c>
      <c r="B794">
        <v>-377625274</v>
      </c>
      <c r="C794">
        <v>-0.22396199999999999</v>
      </c>
    </row>
    <row r="795" spans="1:3" x14ac:dyDescent="0.25">
      <c r="A795">
        <f t="shared" si="12"/>
        <v>794</v>
      </c>
      <c r="B795">
        <v>1439729185</v>
      </c>
      <c r="C795">
        <v>0.85387599999999997</v>
      </c>
    </row>
    <row r="796" spans="1:3" x14ac:dyDescent="0.25">
      <c r="A796">
        <f t="shared" si="12"/>
        <v>795</v>
      </c>
      <c r="B796">
        <v>-653368870</v>
      </c>
      <c r="C796">
        <v>-0.38750099999999998</v>
      </c>
    </row>
    <row r="797" spans="1:3" x14ac:dyDescent="0.25">
      <c r="A797">
        <f t="shared" si="12"/>
        <v>796</v>
      </c>
      <c r="B797">
        <v>613553981</v>
      </c>
      <c r="C797">
        <v>0.36388700000000002</v>
      </c>
    </row>
    <row r="798" spans="1:3" x14ac:dyDescent="0.25">
      <c r="A798">
        <f t="shared" si="12"/>
        <v>797</v>
      </c>
      <c r="B798">
        <v>1617071182</v>
      </c>
      <c r="C798">
        <v>0.95905399999999996</v>
      </c>
    </row>
    <row r="799" spans="1:3" x14ac:dyDescent="0.25">
      <c r="A799">
        <f t="shared" si="12"/>
        <v>798</v>
      </c>
      <c r="B799">
        <v>-1436466439</v>
      </c>
      <c r="C799">
        <v>-0.85194099999999995</v>
      </c>
    </row>
    <row r="800" spans="1:3" x14ac:dyDescent="0.25">
      <c r="A800">
        <f t="shared" si="12"/>
        <v>799</v>
      </c>
      <c r="B800">
        <v>-283987550</v>
      </c>
      <c r="C800">
        <v>-0.16842799999999999</v>
      </c>
    </row>
    <row r="801" spans="1:3" x14ac:dyDescent="0.25">
      <c r="A801">
        <f t="shared" si="12"/>
        <v>800</v>
      </c>
      <c r="B801">
        <v>105154645</v>
      </c>
      <c r="C801">
        <v>6.2364999999999997E-2</v>
      </c>
    </row>
    <row r="802" spans="1:3" x14ac:dyDescent="0.25">
      <c r="A802">
        <f t="shared" si="12"/>
        <v>801</v>
      </c>
      <c r="B802">
        <v>75388630</v>
      </c>
      <c r="C802">
        <v>4.4712000000000002E-2</v>
      </c>
    </row>
    <row r="803" spans="1:3" x14ac:dyDescent="0.25">
      <c r="A803">
        <f t="shared" si="12"/>
        <v>802</v>
      </c>
      <c r="B803">
        <v>1079922257</v>
      </c>
      <c r="C803">
        <v>0.64048099999999997</v>
      </c>
    </row>
    <row r="804" spans="1:3" x14ac:dyDescent="0.25">
      <c r="A804">
        <f t="shared" si="12"/>
        <v>803</v>
      </c>
      <c r="B804">
        <v>209287402</v>
      </c>
      <c r="C804">
        <v>0.124124</v>
      </c>
    </row>
    <row r="805" spans="1:3" x14ac:dyDescent="0.25">
      <c r="A805">
        <f t="shared" si="12"/>
        <v>804</v>
      </c>
      <c r="B805">
        <v>982164461</v>
      </c>
      <c r="C805">
        <v>0.58250299999999999</v>
      </c>
    </row>
    <row r="806" spans="1:3" x14ac:dyDescent="0.25">
      <c r="A806">
        <f t="shared" si="12"/>
        <v>805</v>
      </c>
      <c r="B806">
        <v>448253150</v>
      </c>
      <c r="C806">
        <v>0.26584999999999998</v>
      </c>
    </row>
    <row r="807" spans="1:3" x14ac:dyDescent="0.25">
      <c r="A807">
        <f t="shared" si="12"/>
        <v>806</v>
      </c>
      <c r="B807">
        <v>1195835433</v>
      </c>
      <c r="C807">
        <v>0.70922700000000005</v>
      </c>
    </row>
    <row r="808" spans="1:3" x14ac:dyDescent="0.25">
      <c r="A808">
        <f t="shared" si="12"/>
        <v>807</v>
      </c>
      <c r="B808">
        <v>-1681522766</v>
      </c>
      <c r="C808">
        <v>-0.99727900000000003</v>
      </c>
    </row>
    <row r="809" spans="1:3" x14ac:dyDescent="0.25">
      <c r="A809">
        <f t="shared" si="12"/>
        <v>808</v>
      </c>
      <c r="B809">
        <v>-187432443</v>
      </c>
      <c r="C809">
        <v>-0.111163</v>
      </c>
    </row>
    <row r="810" spans="1:3" x14ac:dyDescent="0.25">
      <c r="A810">
        <f t="shared" si="12"/>
        <v>809</v>
      </c>
      <c r="B810">
        <v>971044454</v>
      </c>
      <c r="C810">
        <v>0.57590799999999998</v>
      </c>
    </row>
    <row r="811" spans="1:3" x14ac:dyDescent="0.25">
      <c r="A811">
        <f t="shared" si="12"/>
        <v>810</v>
      </c>
      <c r="B811">
        <v>-721342335</v>
      </c>
      <c r="C811">
        <v>-0.42781400000000003</v>
      </c>
    </row>
    <row r="812" spans="1:3" x14ac:dyDescent="0.25">
      <c r="A812">
        <f t="shared" si="12"/>
        <v>811</v>
      </c>
      <c r="B812">
        <v>125505018</v>
      </c>
      <c r="C812">
        <v>7.4435000000000001E-2</v>
      </c>
    </row>
    <row r="813" spans="1:3" x14ac:dyDescent="0.25">
      <c r="A813">
        <f t="shared" si="12"/>
        <v>812</v>
      </c>
      <c r="B813">
        <v>-393037155</v>
      </c>
      <c r="C813">
        <v>-0.233103</v>
      </c>
    </row>
    <row r="814" spans="1:3" x14ac:dyDescent="0.25">
      <c r="A814">
        <f t="shared" si="12"/>
        <v>813</v>
      </c>
      <c r="B814">
        <v>801069934</v>
      </c>
      <c r="C814">
        <v>0.47509899999999999</v>
      </c>
    </row>
    <row r="815" spans="1:3" x14ac:dyDescent="0.25">
      <c r="A815">
        <f t="shared" si="12"/>
        <v>814</v>
      </c>
      <c r="B815">
        <v>137443161</v>
      </c>
      <c r="C815">
        <v>8.1515000000000004E-2</v>
      </c>
    </row>
    <row r="816" spans="1:3" x14ac:dyDescent="0.25">
      <c r="A816">
        <f t="shared" si="12"/>
        <v>815</v>
      </c>
      <c r="B816">
        <v>241363906</v>
      </c>
      <c r="C816">
        <v>0.143148</v>
      </c>
    </row>
    <row r="817" spans="1:3" x14ac:dyDescent="0.25">
      <c r="A817">
        <f t="shared" si="12"/>
        <v>816</v>
      </c>
      <c r="B817">
        <v>-1546426955</v>
      </c>
      <c r="C817">
        <v>-0.917157</v>
      </c>
    </row>
    <row r="818" spans="1:3" x14ac:dyDescent="0.25">
      <c r="A818">
        <f t="shared" si="12"/>
        <v>817</v>
      </c>
      <c r="B818">
        <v>848561142</v>
      </c>
      <c r="C818">
        <v>0.50326599999999999</v>
      </c>
    </row>
    <row r="819" spans="1:3" x14ac:dyDescent="0.25">
      <c r="A819">
        <f t="shared" si="12"/>
        <v>818</v>
      </c>
      <c r="B819">
        <v>118615217</v>
      </c>
      <c r="C819">
        <v>7.0347999999999994E-2</v>
      </c>
    </row>
    <row r="820" spans="1:3" x14ac:dyDescent="0.25">
      <c r="A820">
        <f t="shared" si="12"/>
        <v>819</v>
      </c>
      <c r="B820">
        <v>-917020406</v>
      </c>
      <c r="C820">
        <v>-0.54386699999999999</v>
      </c>
    </row>
    <row r="821" spans="1:3" x14ac:dyDescent="0.25">
      <c r="A821">
        <f t="shared" si="12"/>
        <v>820</v>
      </c>
      <c r="B821">
        <v>232069965</v>
      </c>
      <c r="C821">
        <v>0.13763600000000001</v>
      </c>
    </row>
    <row r="822" spans="1:3" x14ac:dyDescent="0.25">
      <c r="A822">
        <f t="shared" si="12"/>
        <v>821</v>
      </c>
      <c r="B822">
        <v>-702318594</v>
      </c>
      <c r="C822">
        <v>-0.41653200000000001</v>
      </c>
    </row>
    <row r="823" spans="1:3" x14ac:dyDescent="0.25">
      <c r="A823">
        <f t="shared" si="12"/>
        <v>822</v>
      </c>
      <c r="B823">
        <v>1229760649</v>
      </c>
      <c r="C823">
        <v>0.729348</v>
      </c>
    </row>
    <row r="824" spans="1:3" x14ac:dyDescent="0.25">
      <c r="A824">
        <f t="shared" si="12"/>
        <v>823</v>
      </c>
      <c r="B824">
        <v>973714898</v>
      </c>
      <c r="C824">
        <v>0.57749200000000001</v>
      </c>
    </row>
    <row r="825" spans="1:3" x14ac:dyDescent="0.25">
      <c r="A825">
        <f t="shared" si="12"/>
        <v>824</v>
      </c>
      <c r="B825">
        <v>-132025499</v>
      </c>
      <c r="C825">
        <v>-7.8301999999999997E-2</v>
      </c>
    </row>
    <row r="826" spans="1:3" x14ac:dyDescent="0.25">
      <c r="A826">
        <f t="shared" si="12"/>
        <v>825</v>
      </c>
      <c r="B826">
        <v>-12730490</v>
      </c>
      <c r="C826">
        <v>-7.5500000000000003E-3</v>
      </c>
    </row>
    <row r="827" spans="1:3" x14ac:dyDescent="0.25">
      <c r="A827">
        <f t="shared" si="12"/>
        <v>826</v>
      </c>
      <c r="B827">
        <v>-1018084639</v>
      </c>
      <c r="C827">
        <v>-0.60380699999999998</v>
      </c>
    </row>
    <row r="828" spans="1:3" x14ac:dyDescent="0.25">
      <c r="A828">
        <f t="shared" si="12"/>
        <v>827</v>
      </c>
      <c r="B828">
        <v>231387674</v>
      </c>
      <c r="C828">
        <v>0.13723199999999999</v>
      </c>
    </row>
    <row r="829" spans="1:3" x14ac:dyDescent="0.25">
      <c r="A829">
        <f t="shared" si="12"/>
        <v>828</v>
      </c>
      <c r="B829">
        <v>144999933</v>
      </c>
      <c r="C829">
        <v>8.5997000000000004E-2</v>
      </c>
    </row>
    <row r="830" spans="1:3" x14ac:dyDescent="0.25">
      <c r="A830">
        <f t="shared" si="12"/>
        <v>829</v>
      </c>
      <c r="B830">
        <v>1522950798</v>
      </c>
      <c r="C830">
        <v>0.90323299999999995</v>
      </c>
    </row>
    <row r="831" spans="1:3" x14ac:dyDescent="0.25">
      <c r="A831">
        <f t="shared" si="12"/>
        <v>830</v>
      </c>
      <c r="B831">
        <v>-1666313287</v>
      </c>
      <c r="C831">
        <v>-0.988259</v>
      </c>
    </row>
    <row r="832" spans="1:3" x14ac:dyDescent="0.25">
      <c r="A832">
        <f t="shared" si="12"/>
        <v>831</v>
      </c>
      <c r="B832">
        <v>72523234</v>
      </c>
      <c r="C832">
        <v>4.3012000000000002E-2</v>
      </c>
    </row>
    <row r="833" spans="1:3" x14ac:dyDescent="0.25">
      <c r="A833">
        <f t="shared" si="12"/>
        <v>832</v>
      </c>
      <c r="B833">
        <v>-322639083</v>
      </c>
      <c r="C833">
        <v>-0.19135099999999999</v>
      </c>
    </row>
    <row r="834" spans="1:3" x14ac:dyDescent="0.25">
      <c r="A834">
        <f t="shared" si="12"/>
        <v>833</v>
      </c>
      <c r="B834">
        <v>1262250262</v>
      </c>
      <c r="C834">
        <v>0.74861699999999998</v>
      </c>
    </row>
    <row r="835" spans="1:3" x14ac:dyDescent="0.25">
      <c r="A835">
        <f t="shared" si="12"/>
        <v>834</v>
      </c>
      <c r="B835">
        <v>-253234415</v>
      </c>
      <c r="C835">
        <v>-0.15018899999999999</v>
      </c>
    </row>
    <row r="836" spans="1:3" x14ac:dyDescent="0.25">
      <c r="A836">
        <f t="shared" ref="A836:A899" si="13">A835+1</f>
        <v>835</v>
      </c>
      <c r="B836">
        <v>1049182506</v>
      </c>
      <c r="C836">
        <v>0.62224999999999997</v>
      </c>
    </row>
    <row r="837" spans="1:3" x14ac:dyDescent="0.25">
      <c r="A837">
        <f t="shared" si="13"/>
        <v>836</v>
      </c>
      <c r="B837">
        <v>142326445</v>
      </c>
      <c r="C837">
        <v>8.4411E-2</v>
      </c>
    </row>
    <row r="838" spans="1:3" x14ac:dyDescent="0.25">
      <c r="A838">
        <f t="shared" si="13"/>
        <v>837</v>
      </c>
      <c r="B838">
        <v>-188589282</v>
      </c>
      <c r="C838">
        <v>-0.111849</v>
      </c>
    </row>
    <row r="839" spans="1:3" x14ac:dyDescent="0.25">
      <c r="A839">
        <f t="shared" si="13"/>
        <v>838</v>
      </c>
      <c r="B839">
        <v>-137217815</v>
      </c>
      <c r="C839">
        <v>-8.1380999999999995E-2</v>
      </c>
    </row>
    <row r="840" spans="1:3" x14ac:dyDescent="0.25">
      <c r="A840">
        <f t="shared" si="13"/>
        <v>839</v>
      </c>
      <c r="B840">
        <v>1640883186</v>
      </c>
      <c r="C840">
        <v>0.97317699999999996</v>
      </c>
    </row>
    <row r="841" spans="1:3" x14ac:dyDescent="0.25">
      <c r="A841">
        <f t="shared" si="13"/>
        <v>840</v>
      </c>
      <c r="B841">
        <v>-85160763</v>
      </c>
      <c r="C841">
        <v>-5.0507000000000003E-2</v>
      </c>
    </row>
    <row r="842" spans="1:3" x14ac:dyDescent="0.25">
      <c r="A842">
        <f t="shared" si="13"/>
        <v>841</v>
      </c>
      <c r="B842">
        <v>-1507442522</v>
      </c>
      <c r="C842">
        <v>-0.89403600000000005</v>
      </c>
    </row>
    <row r="843" spans="1:3" x14ac:dyDescent="0.25">
      <c r="A843">
        <f t="shared" si="13"/>
        <v>842</v>
      </c>
      <c r="B843">
        <v>31898945</v>
      </c>
      <c r="C843">
        <v>1.8918999999999998E-2</v>
      </c>
    </row>
    <row r="844" spans="1:3" x14ac:dyDescent="0.25">
      <c r="A844">
        <f t="shared" si="13"/>
        <v>843</v>
      </c>
      <c r="B844">
        <v>-1279308230</v>
      </c>
      <c r="C844">
        <v>-0.75873299999999999</v>
      </c>
    </row>
    <row r="845" spans="1:3" x14ac:dyDescent="0.25">
      <c r="A845">
        <f t="shared" si="13"/>
        <v>844</v>
      </c>
      <c r="B845">
        <v>-880969379</v>
      </c>
      <c r="C845">
        <v>-0.52248600000000001</v>
      </c>
    </row>
    <row r="846" spans="1:3" x14ac:dyDescent="0.25">
      <c r="A846">
        <f t="shared" si="13"/>
        <v>845</v>
      </c>
      <c r="B846">
        <v>459907502</v>
      </c>
      <c r="C846">
        <v>0.272762</v>
      </c>
    </row>
    <row r="847" spans="1:3" x14ac:dyDescent="0.25">
      <c r="A847">
        <f t="shared" si="13"/>
        <v>846</v>
      </c>
      <c r="B847">
        <v>412997657</v>
      </c>
      <c r="C847">
        <v>0.24494099999999999</v>
      </c>
    </row>
    <row r="848" spans="1:3" x14ac:dyDescent="0.25">
      <c r="A848">
        <f t="shared" si="13"/>
        <v>847</v>
      </c>
      <c r="B848">
        <v>1560528898</v>
      </c>
      <c r="C848">
        <v>0.92552000000000001</v>
      </c>
    </row>
    <row r="849" spans="1:3" x14ac:dyDescent="0.25">
      <c r="A849">
        <f t="shared" si="13"/>
        <v>848</v>
      </c>
      <c r="B849">
        <v>-152102795</v>
      </c>
      <c r="C849">
        <v>-9.0208999999999998E-2</v>
      </c>
    </row>
    <row r="850" spans="1:3" x14ac:dyDescent="0.25">
      <c r="A850">
        <f t="shared" si="13"/>
        <v>849</v>
      </c>
      <c r="B850">
        <v>1170834998</v>
      </c>
      <c r="C850">
        <v>0.69440000000000002</v>
      </c>
    </row>
    <row r="851" spans="1:3" x14ac:dyDescent="0.25">
      <c r="A851">
        <f t="shared" si="13"/>
        <v>850</v>
      </c>
      <c r="B851">
        <v>692478321</v>
      </c>
      <c r="C851">
        <v>0.41069600000000001</v>
      </c>
    </row>
    <row r="852" spans="1:3" x14ac:dyDescent="0.25">
      <c r="A852">
        <f t="shared" si="13"/>
        <v>851</v>
      </c>
      <c r="B852">
        <v>-141485750</v>
      </c>
      <c r="C852">
        <v>-8.3913000000000001E-2</v>
      </c>
    </row>
    <row r="853" spans="1:3" x14ac:dyDescent="0.25">
      <c r="A853">
        <f t="shared" si="13"/>
        <v>852</v>
      </c>
      <c r="B853">
        <v>1131708941</v>
      </c>
      <c r="C853">
        <v>0.67119499999999999</v>
      </c>
    </row>
    <row r="854" spans="1:3" x14ac:dyDescent="0.25">
      <c r="A854">
        <f t="shared" si="13"/>
        <v>853</v>
      </c>
      <c r="B854">
        <v>818312766</v>
      </c>
      <c r="C854">
        <v>0.48532599999999998</v>
      </c>
    </row>
    <row r="855" spans="1:3" x14ac:dyDescent="0.25">
      <c r="A855">
        <f t="shared" si="13"/>
        <v>854</v>
      </c>
      <c r="B855">
        <v>-421678775</v>
      </c>
      <c r="C855">
        <v>-0.25008999999999998</v>
      </c>
    </row>
    <row r="856" spans="1:3" x14ac:dyDescent="0.25">
      <c r="A856">
        <f t="shared" si="13"/>
        <v>855</v>
      </c>
      <c r="B856">
        <v>787778066</v>
      </c>
      <c r="C856">
        <v>0.46721600000000002</v>
      </c>
    </row>
    <row r="857" spans="1:3" x14ac:dyDescent="0.25">
      <c r="A857">
        <f t="shared" si="13"/>
        <v>856</v>
      </c>
      <c r="B857">
        <v>-1622454747</v>
      </c>
      <c r="C857">
        <v>-0.96224699999999996</v>
      </c>
    </row>
    <row r="858" spans="1:3" x14ac:dyDescent="0.25">
      <c r="A858">
        <f t="shared" si="13"/>
        <v>857</v>
      </c>
      <c r="B858">
        <v>833386950</v>
      </c>
      <c r="C858">
        <v>0.49426599999999998</v>
      </c>
    </row>
    <row r="859" spans="1:3" x14ac:dyDescent="0.25">
      <c r="A859">
        <f t="shared" si="13"/>
        <v>858</v>
      </c>
      <c r="B859">
        <v>-437805151</v>
      </c>
      <c r="C859">
        <v>-0.259654</v>
      </c>
    </row>
    <row r="860" spans="1:3" x14ac:dyDescent="0.25">
      <c r="A860">
        <f t="shared" si="13"/>
        <v>859</v>
      </c>
      <c r="B860">
        <v>572187226</v>
      </c>
      <c r="C860">
        <v>0.33935300000000002</v>
      </c>
    </row>
    <row r="861" spans="1:3" x14ac:dyDescent="0.25">
      <c r="A861">
        <f t="shared" si="13"/>
        <v>860</v>
      </c>
      <c r="B861">
        <v>936613053</v>
      </c>
      <c r="C861">
        <v>0.55548699999999995</v>
      </c>
    </row>
    <row r="862" spans="1:3" x14ac:dyDescent="0.25">
      <c r="A862">
        <f t="shared" si="13"/>
        <v>861</v>
      </c>
      <c r="B862">
        <v>421206222</v>
      </c>
      <c r="C862">
        <v>0.249809</v>
      </c>
    </row>
    <row r="863" spans="1:3" x14ac:dyDescent="0.25">
      <c r="A863">
        <f t="shared" si="13"/>
        <v>862</v>
      </c>
      <c r="B863">
        <v>-3767175</v>
      </c>
      <c r="C863">
        <v>-2.2339999999999999E-3</v>
      </c>
    </row>
    <row r="864" spans="1:3" x14ac:dyDescent="0.25">
      <c r="A864">
        <f t="shared" si="13"/>
        <v>863</v>
      </c>
      <c r="B864">
        <v>-367498718</v>
      </c>
      <c r="C864">
        <v>-0.21795700000000001</v>
      </c>
    </row>
    <row r="865" spans="1:3" x14ac:dyDescent="0.25">
      <c r="A865">
        <f t="shared" si="13"/>
        <v>864</v>
      </c>
      <c r="B865">
        <v>-676860459</v>
      </c>
      <c r="C865">
        <v>-0.40143299999999998</v>
      </c>
    </row>
    <row r="866" spans="1:3" x14ac:dyDescent="0.25">
      <c r="A866">
        <f t="shared" si="13"/>
        <v>865</v>
      </c>
      <c r="B866">
        <v>-1215472810</v>
      </c>
      <c r="C866">
        <v>-0.72087400000000001</v>
      </c>
    </row>
    <row r="867" spans="1:3" x14ac:dyDescent="0.25">
      <c r="A867">
        <f t="shared" si="13"/>
        <v>866</v>
      </c>
      <c r="B867">
        <v>-980207663</v>
      </c>
      <c r="C867">
        <v>-0.58134300000000005</v>
      </c>
    </row>
    <row r="868" spans="1:3" x14ac:dyDescent="0.25">
      <c r="A868">
        <f t="shared" si="13"/>
        <v>867</v>
      </c>
      <c r="B868">
        <v>1542515050</v>
      </c>
      <c r="C868">
        <v>0.91483599999999998</v>
      </c>
    </row>
    <row r="869" spans="1:3" x14ac:dyDescent="0.25">
      <c r="A869">
        <f t="shared" si="13"/>
        <v>868</v>
      </c>
      <c r="B869">
        <v>498430317</v>
      </c>
      <c r="C869">
        <v>0.29560999999999998</v>
      </c>
    </row>
    <row r="870" spans="1:3" x14ac:dyDescent="0.25">
      <c r="A870">
        <f t="shared" si="13"/>
        <v>869</v>
      </c>
      <c r="B870">
        <v>-589182626</v>
      </c>
      <c r="C870">
        <v>-0.34943299999999999</v>
      </c>
    </row>
    <row r="871" spans="1:3" x14ac:dyDescent="0.25">
      <c r="A871">
        <f t="shared" si="13"/>
        <v>870</v>
      </c>
      <c r="B871">
        <v>343216553</v>
      </c>
      <c r="C871">
        <v>0.20355500000000001</v>
      </c>
    </row>
    <row r="872" spans="1:3" x14ac:dyDescent="0.25">
      <c r="A872">
        <f t="shared" si="13"/>
        <v>871</v>
      </c>
      <c r="B872">
        <v>-1419794382</v>
      </c>
      <c r="C872">
        <v>-0.84205300000000005</v>
      </c>
    </row>
    <row r="873" spans="1:3" x14ac:dyDescent="0.25">
      <c r="A873">
        <f t="shared" si="13"/>
        <v>872</v>
      </c>
      <c r="B873">
        <v>1330886533</v>
      </c>
      <c r="C873">
        <v>0.78932400000000003</v>
      </c>
    </row>
    <row r="874" spans="1:3" x14ac:dyDescent="0.25">
      <c r="A874">
        <f t="shared" si="13"/>
        <v>873</v>
      </c>
      <c r="B874">
        <v>719481574</v>
      </c>
      <c r="C874">
        <v>0.42671100000000001</v>
      </c>
    </row>
    <row r="875" spans="1:3" x14ac:dyDescent="0.25">
      <c r="A875">
        <f t="shared" si="13"/>
        <v>874</v>
      </c>
      <c r="B875">
        <v>-117839359</v>
      </c>
      <c r="C875">
        <v>-6.9888000000000006E-2</v>
      </c>
    </row>
    <row r="876" spans="1:3" x14ac:dyDescent="0.25">
      <c r="A876">
        <f t="shared" si="13"/>
        <v>875</v>
      </c>
      <c r="B876">
        <v>220163706</v>
      </c>
      <c r="C876">
        <v>0.130575</v>
      </c>
    </row>
    <row r="877" spans="1:3" x14ac:dyDescent="0.25">
      <c r="A877">
        <f t="shared" si="13"/>
        <v>876</v>
      </c>
      <c r="B877">
        <v>752670749</v>
      </c>
      <c r="C877">
        <v>0.44639499999999999</v>
      </c>
    </row>
    <row r="878" spans="1:3" x14ac:dyDescent="0.25">
      <c r="A878">
        <f t="shared" si="13"/>
        <v>877</v>
      </c>
      <c r="B878">
        <v>-137574418</v>
      </c>
      <c r="C878">
        <v>-8.1592999999999999E-2</v>
      </c>
    </row>
    <row r="879" spans="1:3" x14ac:dyDescent="0.25">
      <c r="A879">
        <f t="shared" si="13"/>
        <v>878</v>
      </c>
      <c r="B879">
        <v>-252831527</v>
      </c>
      <c r="C879">
        <v>-0.14995</v>
      </c>
    </row>
    <row r="880" spans="1:3" x14ac:dyDescent="0.25">
      <c r="A880">
        <f t="shared" si="13"/>
        <v>879</v>
      </c>
      <c r="B880">
        <v>1681032258</v>
      </c>
      <c r="C880">
        <v>0.99698799999999999</v>
      </c>
    </row>
    <row r="881" spans="1:3" x14ac:dyDescent="0.25">
      <c r="A881">
        <f t="shared" si="13"/>
        <v>880</v>
      </c>
      <c r="B881">
        <v>-205165771</v>
      </c>
      <c r="C881">
        <v>-0.12168</v>
      </c>
    </row>
    <row r="882" spans="1:3" x14ac:dyDescent="0.25">
      <c r="A882">
        <f t="shared" si="13"/>
        <v>881</v>
      </c>
      <c r="B882">
        <v>-1470502794</v>
      </c>
      <c r="C882">
        <v>-0.87212699999999999</v>
      </c>
    </row>
    <row r="883" spans="1:3" x14ac:dyDescent="0.25">
      <c r="A883">
        <f t="shared" si="13"/>
        <v>882</v>
      </c>
      <c r="B883">
        <v>-1632340431</v>
      </c>
      <c r="C883">
        <v>-0.96811000000000003</v>
      </c>
    </row>
    <row r="884" spans="1:3" x14ac:dyDescent="0.25">
      <c r="A884">
        <f t="shared" si="13"/>
        <v>883</v>
      </c>
      <c r="B884">
        <v>1554690442</v>
      </c>
      <c r="C884">
        <v>0.92205700000000002</v>
      </c>
    </row>
    <row r="885" spans="1:3" x14ac:dyDescent="0.25">
      <c r="A885">
        <f t="shared" si="13"/>
        <v>884</v>
      </c>
      <c r="B885">
        <v>-499873587</v>
      </c>
      <c r="C885">
        <v>-0.29646600000000001</v>
      </c>
    </row>
    <row r="886" spans="1:3" x14ac:dyDescent="0.25">
      <c r="A886">
        <f t="shared" si="13"/>
        <v>885</v>
      </c>
      <c r="B886">
        <v>499537022</v>
      </c>
      <c r="C886">
        <v>0.29626599999999997</v>
      </c>
    </row>
    <row r="887" spans="1:3" x14ac:dyDescent="0.25">
      <c r="A887">
        <f t="shared" si="13"/>
        <v>886</v>
      </c>
      <c r="B887">
        <v>-1080141303</v>
      </c>
      <c r="C887">
        <v>-0.64061100000000004</v>
      </c>
    </row>
    <row r="888" spans="1:3" x14ac:dyDescent="0.25">
      <c r="A888">
        <f t="shared" si="13"/>
        <v>887</v>
      </c>
      <c r="B888">
        <v>-1678688686</v>
      </c>
      <c r="C888">
        <v>-0.99559799999999998</v>
      </c>
    </row>
    <row r="889" spans="1:3" x14ac:dyDescent="0.25">
      <c r="A889">
        <f t="shared" si="13"/>
        <v>888</v>
      </c>
      <c r="B889">
        <v>849070309</v>
      </c>
      <c r="C889">
        <v>0.50356800000000002</v>
      </c>
    </row>
    <row r="890" spans="1:3" x14ac:dyDescent="0.25">
      <c r="A890">
        <f t="shared" si="13"/>
        <v>889</v>
      </c>
      <c r="B890">
        <v>-874900474</v>
      </c>
      <c r="C890">
        <v>-0.51888699999999999</v>
      </c>
    </row>
    <row r="891" spans="1:3" x14ac:dyDescent="0.25">
      <c r="A891">
        <f t="shared" si="13"/>
        <v>890</v>
      </c>
      <c r="B891">
        <v>415472737</v>
      </c>
      <c r="C891">
        <v>0.24640899999999999</v>
      </c>
    </row>
    <row r="892" spans="1:3" x14ac:dyDescent="0.25">
      <c r="A892">
        <f t="shared" si="13"/>
        <v>891</v>
      </c>
      <c r="B892">
        <v>546239130</v>
      </c>
      <c r="C892">
        <v>0.32396399999999997</v>
      </c>
    </row>
    <row r="893" spans="1:3" x14ac:dyDescent="0.25">
      <c r="A893">
        <f t="shared" si="13"/>
        <v>892</v>
      </c>
      <c r="B893">
        <v>1338983293</v>
      </c>
      <c r="C893">
        <v>0.794126</v>
      </c>
    </row>
    <row r="894" spans="1:3" x14ac:dyDescent="0.25">
      <c r="A894">
        <f t="shared" si="13"/>
        <v>893</v>
      </c>
      <c r="B894">
        <v>-1267683570</v>
      </c>
      <c r="C894">
        <v>-0.75183900000000004</v>
      </c>
    </row>
    <row r="895" spans="1:3" x14ac:dyDescent="0.25">
      <c r="A895">
        <f t="shared" si="13"/>
        <v>894</v>
      </c>
      <c r="B895">
        <v>685413689</v>
      </c>
      <c r="C895">
        <v>0.40650599999999998</v>
      </c>
    </row>
    <row r="896" spans="1:3" x14ac:dyDescent="0.25">
      <c r="A896">
        <f t="shared" si="13"/>
        <v>895</v>
      </c>
      <c r="B896">
        <v>-923527582</v>
      </c>
      <c r="C896">
        <v>-0.54772699999999996</v>
      </c>
    </row>
    <row r="897" spans="1:3" x14ac:dyDescent="0.25">
      <c r="A897">
        <f t="shared" si="13"/>
        <v>896</v>
      </c>
      <c r="B897">
        <v>698192021</v>
      </c>
      <c r="C897">
        <v>0.41408400000000001</v>
      </c>
    </row>
    <row r="898" spans="1:3" x14ac:dyDescent="0.25">
      <c r="A898">
        <f t="shared" si="13"/>
        <v>897</v>
      </c>
      <c r="B898">
        <v>-1065276010</v>
      </c>
      <c r="C898">
        <v>-0.631795</v>
      </c>
    </row>
    <row r="899" spans="1:3" x14ac:dyDescent="0.25">
      <c r="A899">
        <f t="shared" si="13"/>
        <v>898</v>
      </c>
      <c r="B899">
        <v>110107793</v>
      </c>
      <c r="C899">
        <v>6.5303E-2</v>
      </c>
    </row>
    <row r="900" spans="1:3" x14ac:dyDescent="0.25">
      <c r="A900">
        <f t="shared" ref="A900:A963" si="14">A899+1</f>
        <v>899</v>
      </c>
      <c r="B900">
        <v>-71274070</v>
      </c>
      <c r="C900">
        <v>-4.2271000000000003E-2</v>
      </c>
    </row>
    <row r="901" spans="1:3" x14ac:dyDescent="0.25">
      <c r="A901">
        <f t="shared" si="14"/>
        <v>900</v>
      </c>
      <c r="B901">
        <v>-345520083</v>
      </c>
      <c r="C901">
        <v>-0.20492099999999999</v>
      </c>
    </row>
    <row r="902" spans="1:3" x14ac:dyDescent="0.25">
      <c r="A902">
        <f t="shared" si="14"/>
        <v>901</v>
      </c>
      <c r="B902">
        <v>791025566</v>
      </c>
      <c r="C902">
        <v>0.469142</v>
      </c>
    </row>
    <row r="903" spans="1:3" x14ac:dyDescent="0.25">
      <c r="A903">
        <f t="shared" si="14"/>
        <v>902</v>
      </c>
      <c r="B903">
        <v>736070249</v>
      </c>
      <c r="C903">
        <v>0.43654900000000002</v>
      </c>
    </row>
    <row r="904" spans="1:3" x14ac:dyDescent="0.25">
      <c r="A904">
        <f t="shared" si="14"/>
        <v>903</v>
      </c>
      <c r="B904">
        <v>-1358214030</v>
      </c>
      <c r="C904">
        <v>-0.805531</v>
      </c>
    </row>
    <row r="905" spans="1:3" x14ac:dyDescent="0.25">
      <c r="A905">
        <f t="shared" si="14"/>
        <v>904</v>
      </c>
      <c r="B905">
        <v>-516324795</v>
      </c>
      <c r="C905">
        <v>-0.30622199999999999</v>
      </c>
    </row>
    <row r="906" spans="1:3" x14ac:dyDescent="0.25">
      <c r="A906">
        <f t="shared" si="14"/>
        <v>905</v>
      </c>
      <c r="B906">
        <v>472216870</v>
      </c>
      <c r="C906">
        <v>0.28006300000000001</v>
      </c>
    </row>
    <row r="907" spans="1:3" x14ac:dyDescent="0.25">
      <c r="A907">
        <f t="shared" si="14"/>
        <v>906</v>
      </c>
      <c r="B907">
        <v>-395659583</v>
      </c>
      <c r="C907">
        <v>-0.23465800000000001</v>
      </c>
    </row>
    <row r="908" spans="1:3" x14ac:dyDescent="0.25">
      <c r="A908">
        <f t="shared" si="14"/>
        <v>907</v>
      </c>
      <c r="B908">
        <v>749432506</v>
      </c>
      <c r="C908">
        <v>0.44447399999999998</v>
      </c>
    </row>
    <row r="909" spans="1:3" x14ac:dyDescent="0.25">
      <c r="A909">
        <f t="shared" si="14"/>
        <v>908</v>
      </c>
      <c r="B909">
        <v>-203368739</v>
      </c>
      <c r="C909">
        <v>-0.120614</v>
      </c>
    </row>
    <row r="910" spans="1:3" x14ac:dyDescent="0.25">
      <c r="A910">
        <f t="shared" si="14"/>
        <v>909</v>
      </c>
      <c r="B910">
        <v>326684206</v>
      </c>
      <c r="C910">
        <v>0.19375000000000001</v>
      </c>
    </row>
    <row r="911" spans="1:3" x14ac:dyDescent="0.25">
      <c r="A911">
        <f t="shared" si="14"/>
        <v>910</v>
      </c>
      <c r="B911">
        <v>139590041</v>
      </c>
      <c r="C911">
        <v>8.2788E-2</v>
      </c>
    </row>
    <row r="912" spans="1:3" x14ac:dyDescent="0.25">
      <c r="A912">
        <f t="shared" si="14"/>
        <v>911</v>
      </c>
      <c r="B912">
        <v>-805363582</v>
      </c>
      <c r="C912">
        <v>-0.47764600000000002</v>
      </c>
    </row>
    <row r="913" spans="1:3" x14ac:dyDescent="0.25">
      <c r="A913">
        <f t="shared" si="14"/>
        <v>912</v>
      </c>
      <c r="B913">
        <v>277241333</v>
      </c>
      <c r="C913">
        <v>0.16442699999999999</v>
      </c>
    </row>
    <row r="914" spans="1:3" x14ac:dyDescent="0.25">
      <c r="A914">
        <f t="shared" si="14"/>
        <v>913</v>
      </c>
      <c r="B914">
        <v>190130870</v>
      </c>
      <c r="C914">
        <v>0.112763</v>
      </c>
    </row>
    <row r="915" spans="1:3" x14ac:dyDescent="0.25">
      <c r="A915">
        <f t="shared" si="14"/>
        <v>914</v>
      </c>
      <c r="B915">
        <v>-234083599</v>
      </c>
      <c r="C915">
        <v>-0.13883100000000001</v>
      </c>
    </row>
    <row r="916" spans="1:3" x14ac:dyDescent="0.25">
      <c r="A916">
        <f t="shared" si="14"/>
        <v>915</v>
      </c>
      <c r="B916">
        <v>204745162</v>
      </c>
      <c r="C916">
        <v>0.12143</v>
      </c>
    </row>
    <row r="917" spans="1:3" x14ac:dyDescent="0.25">
      <c r="A917">
        <f t="shared" si="14"/>
        <v>916</v>
      </c>
      <c r="B917">
        <v>-322621555</v>
      </c>
      <c r="C917">
        <v>-0.19134100000000001</v>
      </c>
    </row>
    <row r="918" spans="1:3" x14ac:dyDescent="0.25">
      <c r="A918">
        <f t="shared" si="14"/>
        <v>917</v>
      </c>
      <c r="B918">
        <v>-197979458</v>
      </c>
      <c r="C918">
        <v>-0.11741799999999999</v>
      </c>
    </row>
    <row r="919" spans="1:3" x14ac:dyDescent="0.25">
      <c r="A919">
        <f t="shared" si="14"/>
        <v>918</v>
      </c>
      <c r="B919">
        <v>1304339145</v>
      </c>
      <c r="C919">
        <v>0.77357900000000002</v>
      </c>
    </row>
    <row r="920" spans="1:3" x14ac:dyDescent="0.25">
      <c r="A920">
        <f t="shared" si="14"/>
        <v>919</v>
      </c>
      <c r="B920">
        <v>504353426</v>
      </c>
      <c r="C920">
        <v>0.299122</v>
      </c>
    </row>
    <row r="921" spans="1:3" x14ac:dyDescent="0.25">
      <c r="A921">
        <f t="shared" si="14"/>
        <v>920</v>
      </c>
      <c r="B921">
        <v>1011016613</v>
      </c>
      <c r="C921">
        <v>0.59961500000000001</v>
      </c>
    </row>
    <row r="922" spans="1:3" x14ac:dyDescent="0.25">
      <c r="A922">
        <f t="shared" si="14"/>
        <v>921</v>
      </c>
      <c r="B922">
        <v>-1235841466</v>
      </c>
      <c r="C922">
        <v>-0.73295399999999999</v>
      </c>
    </row>
    <row r="923" spans="1:3" x14ac:dyDescent="0.25">
      <c r="A923">
        <f t="shared" si="14"/>
        <v>922</v>
      </c>
      <c r="B923">
        <v>-23774943</v>
      </c>
      <c r="C923">
        <v>-1.41E-2</v>
      </c>
    </row>
    <row r="924" spans="1:3" x14ac:dyDescent="0.25">
      <c r="A924">
        <f t="shared" si="14"/>
        <v>923</v>
      </c>
      <c r="B924">
        <v>1077338842</v>
      </c>
      <c r="C924">
        <v>0.63894899999999999</v>
      </c>
    </row>
    <row r="925" spans="1:3" x14ac:dyDescent="0.25">
      <c r="A925">
        <f t="shared" si="14"/>
        <v>924</v>
      </c>
      <c r="B925">
        <v>-1580756419</v>
      </c>
      <c r="C925">
        <v>-0.93751700000000004</v>
      </c>
    </row>
    <row r="926" spans="1:3" x14ac:dyDescent="0.25">
      <c r="A926">
        <f t="shared" si="14"/>
        <v>925</v>
      </c>
      <c r="B926">
        <v>81208654</v>
      </c>
      <c r="C926">
        <v>4.8162999999999997E-2</v>
      </c>
    </row>
    <row r="927" spans="1:3" x14ac:dyDescent="0.25">
      <c r="A927">
        <f t="shared" si="14"/>
        <v>926</v>
      </c>
      <c r="B927">
        <v>219825657</v>
      </c>
      <c r="C927">
        <v>0.13037399999999999</v>
      </c>
    </row>
    <row r="928" spans="1:3" x14ac:dyDescent="0.25">
      <c r="A928">
        <f t="shared" si="14"/>
        <v>927</v>
      </c>
      <c r="B928">
        <v>74818210</v>
      </c>
      <c r="C928">
        <v>4.4373000000000003E-2</v>
      </c>
    </row>
    <row r="929" spans="1:3" x14ac:dyDescent="0.25">
      <c r="A929">
        <f t="shared" si="14"/>
        <v>928</v>
      </c>
      <c r="B929">
        <v>-254422187</v>
      </c>
      <c r="C929">
        <v>-0.150893</v>
      </c>
    </row>
    <row r="930" spans="1:3" x14ac:dyDescent="0.25">
      <c r="A930">
        <f t="shared" si="14"/>
        <v>929</v>
      </c>
      <c r="B930">
        <v>522706902</v>
      </c>
      <c r="C930">
        <v>0.31000800000000001</v>
      </c>
    </row>
    <row r="931" spans="1:3" x14ac:dyDescent="0.25">
      <c r="A931">
        <f t="shared" si="14"/>
        <v>930</v>
      </c>
      <c r="B931">
        <v>1141809489</v>
      </c>
      <c r="C931">
        <v>0.67718599999999995</v>
      </c>
    </row>
    <row r="932" spans="1:3" x14ac:dyDescent="0.25">
      <c r="A932">
        <f t="shared" si="14"/>
        <v>931</v>
      </c>
      <c r="B932">
        <v>1292360170</v>
      </c>
      <c r="C932">
        <v>0.76647399999999999</v>
      </c>
    </row>
    <row r="933" spans="1:3" x14ac:dyDescent="0.25">
      <c r="A933">
        <f t="shared" si="14"/>
        <v>932</v>
      </c>
      <c r="B933">
        <v>1489157869</v>
      </c>
      <c r="C933">
        <v>0.88319099999999995</v>
      </c>
    </row>
    <row r="934" spans="1:3" x14ac:dyDescent="0.25">
      <c r="A934">
        <f t="shared" si="14"/>
        <v>933</v>
      </c>
      <c r="B934">
        <v>52381150</v>
      </c>
      <c r="C934">
        <v>3.1066E-2</v>
      </c>
    </row>
    <row r="935" spans="1:3" x14ac:dyDescent="0.25">
      <c r="A935">
        <f t="shared" si="14"/>
        <v>934</v>
      </c>
      <c r="B935">
        <v>910271273</v>
      </c>
      <c r="C935">
        <v>0.53986500000000004</v>
      </c>
    </row>
    <row r="936" spans="1:3" x14ac:dyDescent="0.25">
      <c r="A936">
        <f t="shared" si="14"/>
        <v>935</v>
      </c>
      <c r="B936">
        <v>-127872846</v>
      </c>
      <c r="C936">
        <v>-7.5839000000000004E-2</v>
      </c>
    </row>
    <row r="937" spans="1:3" x14ac:dyDescent="0.25">
      <c r="A937">
        <f t="shared" si="14"/>
        <v>936</v>
      </c>
      <c r="B937">
        <v>-154276603</v>
      </c>
      <c r="C937">
        <v>-9.1498999999999997E-2</v>
      </c>
    </row>
    <row r="938" spans="1:3" x14ac:dyDescent="0.25">
      <c r="A938">
        <f t="shared" si="14"/>
        <v>937</v>
      </c>
      <c r="B938">
        <v>452943718</v>
      </c>
      <c r="C938">
        <v>0.26863199999999998</v>
      </c>
    </row>
    <row r="939" spans="1:3" x14ac:dyDescent="0.25">
      <c r="A939">
        <f t="shared" si="14"/>
        <v>938</v>
      </c>
      <c r="B939">
        <v>-664198271</v>
      </c>
      <c r="C939">
        <v>-0.39392300000000002</v>
      </c>
    </row>
    <row r="940" spans="1:3" x14ac:dyDescent="0.25">
      <c r="A940">
        <f t="shared" si="14"/>
        <v>939</v>
      </c>
      <c r="B940">
        <v>-378319110</v>
      </c>
      <c r="C940">
        <v>-0.22437399999999999</v>
      </c>
    </row>
    <row r="941" spans="1:3" x14ac:dyDescent="0.25">
      <c r="A941">
        <f t="shared" si="14"/>
        <v>940</v>
      </c>
      <c r="B941">
        <v>-1078364771</v>
      </c>
      <c r="C941">
        <v>-0.63955799999999996</v>
      </c>
    </row>
    <row r="942" spans="1:3" x14ac:dyDescent="0.25">
      <c r="A942">
        <f t="shared" si="14"/>
        <v>941</v>
      </c>
      <c r="B942">
        <v>-1224887186</v>
      </c>
      <c r="C942">
        <v>-0.72645700000000002</v>
      </c>
    </row>
    <row r="943" spans="1:3" x14ac:dyDescent="0.25">
      <c r="A943">
        <f t="shared" si="14"/>
        <v>942</v>
      </c>
      <c r="B943">
        <v>561609305</v>
      </c>
      <c r="C943">
        <v>0.33307999999999999</v>
      </c>
    </row>
    <row r="944" spans="1:3" x14ac:dyDescent="0.25">
      <c r="A944">
        <f t="shared" si="14"/>
        <v>943</v>
      </c>
      <c r="B944">
        <v>-755393342</v>
      </c>
      <c r="C944">
        <v>-0.44800899999999999</v>
      </c>
    </row>
    <row r="945" spans="1:3" x14ac:dyDescent="0.25">
      <c r="A945">
        <f t="shared" si="14"/>
        <v>944</v>
      </c>
      <c r="B945">
        <v>425849013</v>
      </c>
      <c r="C945">
        <v>0.25256299999999998</v>
      </c>
    </row>
    <row r="946" spans="1:3" x14ac:dyDescent="0.25">
      <c r="A946">
        <f t="shared" si="14"/>
        <v>945</v>
      </c>
      <c r="B946">
        <v>223038710</v>
      </c>
      <c r="C946">
        <v>0.13228000000000001</v>
      </c>
    </row>
    <row r="947" spans="1:3" x14ac:dyDescent="0.25">
      <c r="A947">
        <f t="shared" si="14"/>
        <v>946</v>
      </c>
      <c r="B947">
        <v>175996849</v>
      </c>
      <c r="C947">
        <v>0.10438</v>
      </c>
    </row>
    <row r="948" spans="1:3" x14ac:dyDescent="0.25">
      <c r="A948">
        <f t="shared" si="14"/>
        <v>947</v>
      </c>
      <c r="B948">
        <v>1262322186</v>
      </c>
      <c r="C948">
        <v>0.74865899999999996</v>
      </c>
    </row>
    <row r="949" spans="1:3" x14ac:dyDescent="0.25">
      <c r="A949">
        <f t="shared" si="14"/>
        <v>948</v>
      </c>
      <c r="B949">
        <v>165049933</v>
      </c>
      <c r="C949">
        <v>9.7888000000000003E-2</v>
      </c>
    </row>
    <row r="950" spans="1:3" x14ac:dyDescent="0.25">
      <c r="A950">
        <f t="shared" si="14"/>
        <v>949</v>
      </c>
      <c r="B950">
        <v>1159508222</v>
      </c>
      <c r="C950">
        <v>0.68768200000000002</v>
      </c>
    </row>
    <row r="951" spans="1:3" x14ac:dyDescent="0.25">
      <c r="A951">
        <f t="shared" si="14"/>
        <v>950</v>
      </c>
      <c r="B951">
        <v>1466862473</v>
      </c>
      <c r="C951">
        <v>0.86996799999999996</v>
      </c>
    </row>
    <row r="952" spans="1:3" x14ac:dyDescent="0.25">
      <c r="A952">
        <f t="shared" si="14"/>
        <v>951</v>
      </c>
      <c r="B952">
        <v>-698333486</v>
      </c>
      <c r="C952">
        <v>-0.41416799999999998</v>
      </c>
    </row>
    <row r="953" spans="1:3" x14ac:dyDescent="0.25">
      <c r="A953">
        <f t="shared" si="14"/>
        <v>952</v>
      </c>
      <c r="B953">
        <v>384867941</v>
      </c>
      <c r="C953">
        <v>0.22825799999999999</v>
      </c>
    </row>
    <row r="954" spans="1:3" x14ac:dyDescent="0.25">
      <c r="A954">
        <f t="shared" si="14"/>
        <v>953</v>
      </c>
      <c r="B954">
        <v>733079686</v>
      </c>
      <c r="C954">
        <v>0.434776</v>
      </c>
    </row>
    <row r="955" spans="1:3" x14ac:dyDescent="0.25">
      <c r="A955">
        <f t="shared" si="14"/>
        <v>954</v>
      </c>
      <c r="B955">
        <v>235697633</v>
      </c>
      <c r="C955">
        <v>0.139788</v>
      </c>
    </row>
    <row r="956" spans="1:3" x14ac:dyDescent="0.25">
      <c r="A956">
        <f t="shared" si="14"/>
        <v>955</v>
      </c>
      <c r="B956">
        <v>799191834</v>
      </c>
      <c r="C956">
        <v>0.47398600000000002</v>
      </c>
    </row>
    <row r="957" spans="1:3" x14ac:dyDescent="0.25">
      <c r="A957">
        <f t="shared" si="14"/>
        <v>956</v>
      </c>
      <c r="B957">
        <v>-991133443</v>
      </c>
      <c r="C957">
        <v>-0.58782199999999996</v>
      </c>
    </row>
    <row r="958" spans="1:3" x14ac:dyDescent="0.25">
      <c r="A958">
        <f t="shared" si="14"/>
        <v>957</v>
      </c>
      <c r="B958">
        <v>-1470202994</v>
      </c>
      <c r="C958">
        <v>-0.87195</v>
      </c>
    </row>
    <row r="959" spans="1:3" x14ac:dyDescent="0.25">
      <c r="A959">
        <f t="shared" si="14"/>
        <v>958</v>
      </c>
      <c r="B959">
        <v>833984185</v>
      </c>
      <c r="C959">
        <v>0.49462</v>
      </c>
    </row>
    <row r="960" spans="1:3" x14ac:dyDescent="0.25">
      <c r="A960">
        <f t="shared" si="14"/>
        <v>959</v>
      </c>
      <c r="B960">
        <v>-1641214238</v>
      </c>
      <c r="C960">
        <v>-0.97337300000000004</v>
      </c>
    </row>
    <row r="961" spans="1:3" x14ac:dyDescent="0.25">
      <c r="A961">
        <f t="shared" si="14"/>
        <v>960</v>
      </c>
      <c r="B961">
        <v>-134171115</v>
      </c>
      <c r="C961">
        <v>-7.9574000000000006E-2</v>
      </c>
    </row>
    <row r="962" spans="1:3" x14ac:dyDescent="0.25">
      <c r="A962">
        <f t="shared" si="14"/>
        <v>961</v>
      </c>
      <c r="B962">
        <v>-569282026</v>
      </c>
      <c r="C962">
        <v>-0.33762999999999999</v>
      </c>
    </row>
    <row r="963" spans="1:3" x14ac:dyDescent="0.25">
      <c r="A963">
        <f t="shared" si="14"/>
        <v>962</v>
      </c>
      <c r="B963">
        <v>465487377</v>
      </c>
      <c r="C963">
        <v>0.27607199999999998</v>
      </c>
    </row>
    <row r="964" spans="1:3" x14ac:dyDescent="0.25">
      <c r="A964">
        <f t="shared" ref="A964:A1027" si="15">A963+1</f>
        <v>963</v>
      </c>
      <c r="B964">
        <v>995566122</v>
      </c>
      <c r="C964">
        <v>0.59045099999999995</v>
      </c>
    </row>
    <row r="965" spans="1:3" x14ac:dyDescent="0.25">
      <c r="A965">
        <f t="shared" si="15"/>
        <v>964</v>
      </c>
      <c r="B965">
        <v>-109685331</v>
      </c>
      <c r="C965">
        <v>-6.5051999999999999E-2</v>
      </c>
    </row>
    <row r="966" spans="1:3" x14ac:dyDescent="0.25">
      <c r="A966">
        <f t="shared" si="15"/>
        <v>965</v>
      </c>
      <c r="B966">
        <v>299717662</v>
      </c>
      <c r="C966">
        <v>0.177757</v>
      </c>
    </row>
    <row r="967" spans="1:3" x14ac:dyDescent="0.25">
      <c r="A967">
        <f t="shared" si="15"/>
        <v>966</v>
      </c>
      <c r="B967">
        <v>-87335959</v>
      </c>
      <c r="C967">
        <v>-5.1797000000000003E-2</v>
      </c>
    </row>
    <row r="968" spans="1:3" x14ac:dyDescent="0.25">
      <c r="A968">
        <f t="shared" si="15"/>
        <v>967</v>
      </c>
      <c r="B968">
        <v>292566258</v>
      </c>
      <c r="C968">
        <v>0.173516</v>
      </c>
    </row>
    <row r="969" spans="1:3" x14ac:dyDescent="0.25">
      <c r="A969">
        <f t="shared" si="15"/>
        <v>968</v>
      </c>
      <c r="B969">
        <v>-574556219</v>
      </c>
      <c r="C969">
        <v>-0.34075800000000001</v>
      </c>
    </row>
    <row r="970" spans="1:3" x14ac:dyDescent="0.25">
      <c r="A970">
        <f t="shared" si="15"/>
        <v>969</v>
      </c>
      <c r="B970">
        <v>-1560270426</v>
      </c>
      <c r="C970">
        <v>-0.92536700000000005</v>
      </c>
    </row>
    <row r="971" spans="1:3" x14ac:dyDescent="0.25">
      <c r="A971">
        <f t="shared" si="15"/>
        <v>970</v>
      </c>
      <c r="B971">
        <v>-89837503</v>
      </c>
      <c r="C971">
        <v>-5.3281000000000002E-2</v>
      </c>
    </row>
    <row r="972" spans="1:3" x14ac:dyDescent="0.25">
      <c r="A972">
        <f t="shared" si="15"/>
        <v>971</v>
      </c>
      <c r="B972">
        <v>1258753850</v>
      </c>
      <c r="C972">
        <v>0.74654299999999996</v>
      </c>
    </row>
    <row r="973" spans="1:3" x14ac:dyDescent="0.25">
      <c r="A973">
        <f t="shared" si="15"/>
        <v>972</v>
      </c>
      <c r="B973">
        <v>-57232291</v>
      </c>
      <c r="C973">
        <v>-3.3943000000000001E-2</v>
      </c>
    </row>
    <row r="974" spans="1:3" x14ac:dyDescent="0.25">
      <c r="A974">
        <f t="shared" si="15"/>
        <v>973</v>
      </c>
      <c r="B974">
        <v>-982811986</v>
      </c>
      <c r="C974">
        <v>-0.58288700000000004</v>
      </c>
    </row>
    <row r="975" spans="1:3" x14ac:dyDescent="0.25">
      <c r="A975">
        <f t="shared" si="15"/>
        <v>974</v>
      </c>
      <c r="B975">
        <v>-1617650919</v>
      </c>
      <c r="C975">
        <v>-0.95939799999999997</v>
      </c>
    </row>
    <row r="976" spans="1:3" x14ac:dyDescent="0.25">
      <c r="A976">
        <f t="shared" si="15"/>
        <v>975</v>
      </c>
      <c r="B976">
        <v>414316802</v>
      </c>
      <c r="C976">
        <v>0.245723</v>
      </c>
    </row>
    <row r="977" spans="1:3" x14ac:dyDescent="0.25">
      <c r="A977">
        <f t="shared" si="15"/>
        <v>976</v>
      </c>
      <c r="B977">
        <v>419963765</v>
      </c>
      <c r="C977">
        <v>0.24907299999999999</v>
      </c>
    </row>
    <row r="978" spans="1:3" x14ac:dyDescent="0.25">
      <c r="A978">
        <f t="shared" si="15"/>
        <v>977</v>
      </c>
      <c r="B978">
        <v>-1504948426</v>
      </c>
      <c r="C978">
        <v>-0.89255600000000002</v>
      </c>
    </row>
    <row r="979" spans="1:3" x14ac:dyDescent="0.25">
      <c r="A979">
        <f t="shared" si="15"/>
        <v>978</v>
      </c>
      <c r="B979">
        <v>263746673</v>
      </c>
      <c r="C979">
        <v>0.15642300000000001</v>
      </c>
    </row>
    <row r="980" spans="1:3" x14ac:dyDescent="0.25">
      <c r="A980">
        <f t="shared" si="15"/>
        <v>979</v>
      </c>
      <c r="B980">
        <v>634829386</v>
      </c>
      <c r="C980">
        <v>0.37650499999999998</v>
      </c>
    </row>
    <row r="981" spans="1:3" x14ac:dyDescent="0.25">
      <c r="A981">
        <f t="shared" si="15"/>
        <v>980</v>
      </c>
      <c r="B981">
        <v>-48734963</v>
      </c>
      <c r="C981">
        <v>-2.8903999999999999E-2</v>
      </c>
    </row>
    <row r="982" spans="1:3" x14ac:dyDescent="0.25">
      <c r="A982">
        <f t="shared" si="15"/>
        <v>981</v>
      </c>
      <c r="B982">
        <v>118697790</v>
      </c>
      <c r="C982">
        <v>7.0397000000000001E-2</v>
      </c>
    </row>
    <row r="983" spans="1:3" x14ac:dyDescent="0.25">
      <c r="A983">
        <f t="shared" si="15"/>
        <v>982</v>
      </c>
      <c r="B983">
        <v>199103561</v>
      </c>
      <c r="C983">
        <v>0.118085</v>
      </c>
    </row>
    <row r="984" spans="1:3" x14ac:dyDescent="0.25">
      <c r="A984">
        <f t="shared" si="15"/>
        <v>983</v>
      </c>
      <c r="B984">
        <v>-655189230</v>
      </c>
      <c r="C984">
        <v>-0.38857999999999998</v>
      </c>
    </row>
    <row r="985" spans="1:3" x14ac:dyDescent="0.25">
      <c r="A985">
        <f t="shared" si="15"/>
        <v>984</v>
      </c>
      <c r="B985">
        <v>1582627109</v>
      </c>
      <c r="C985">
        <v>0.93862599999999996</v>
      </c>
    </row>
    <row r="986" spans="1:3" x14ac:dyDescent="0.25">
      <c r="A986">
        <f t="shared" si="15"/>
        <v>985</v>
      </c>
      <c r="B986">
        <v>561783494</v>
      </c>
      <c r="C986">
        <v>0.33318300000000001</v>
      </c>
    </row>
    <row r="987" spans="1:3" x14ac:dyDescent="0.25">
      <c r="A987">
        <f t="shared" si="15"/>
        <v>986</v>
      </c>
      <c r="B987">
        <v>383341217</v>
      </c>
      <c r="C987">
        <v>0.227352</v>
      </c>
    </row>
    <row r="988" spans="1:3" x14ac:dyDescent="0.25">
      <c r="A988">
        <f t="shared" si="15"/>
        <v>987</v>
      </c>
      <c r="B988">
        <v>-530422950</v>
      </c>
      <c r="C988">
        <v>-0.31458399999999997</v>
      </c>
    </row>
    <row r="989" spans="1:3" x14ac:dyDescent="0.25">
      <c r="A989">
        <f t="shared" si="15"/>
        <v>988</v>
      </c>
      <c r="B989">
        <v>23990205</v>
      </c>
      <c r="C989">
        <v>1.4227999999999999E-2</v>
      </c>
    </row>
    <row r="990" spans="1:3" x14ac:dyDescent="0.25">
      <c r="A990">
        <f t="shared" si="15"/>
        <v>989</v>
      </c>
      <c r="B990">
        <v>144093646</v>
      </c>
      <c r="C990">
        <v>8.5458999999999993E-2</v>
      </c>
    </row>
    <row r="991" spans="1:3" x14ac:dyDescent="0.25">
      <c r="A991">
        <f t="shared" si="15"/>
        <v>990</v>
      </c>
      <c r="B991">
        <v>-346257543</v>
      </c>
      <c r="C991">
        <v>-0.20535900000000001</v>
      </c>
    </row>
    <row r="992" spans="1:3" x14ac:dyDescent="0.25">
      <c r="A992">
        <f t="shared" si="15"/>
        <v>991</v>
      </c>
      <c r="B992">
        <v>-290825438</v>
      </c>
      <c r="C992">
        <v>-0.172483</v>
      </c>
    </row>
    <row r="993" spans="1:3" x14ac:dyDescent="0.25">
      <c r="A993">
        <f t="shared" si="15"/>
        <v>992</v>
      </c>
      <c r="B993">
        <v>-1311885099</v>
      </c>
      <c r="C993">
        <v>-0.77805400000000002</v>
      </c>
    </row>
    <row r="994" spans="1:3" x14ac:dyDescent="0.25">
      <c r="A994">
        <f t="shared" si="15"/>
        <v>993</v>
      </c>
      <c r="B994">
        <v>-1077025706</v>
      </c>
      <c r="C994">
        <v>-0.638764</v>
      </c>
    </row>
    <row r="995" spans="1:3" x14ac:dyDescent="0.25">
      <c r="A995">
        <f t="shared" si="15"/>
        <v>994</v>
      </c>
      <c r="B995">
        <v>626035409</v>
      </c>
      <c r="C995">
        <v>0.37129000000000001</v>
      </c>
    </row>
    <row r="996" spans="1:3" x14ac:dyDescent="0.25">
      <c r="A996">
        <f t="shared" si="15"/>
        <v>995</v>
      </c>
      <c r="B996">
        <v>-801224086</v>
      </c>
      <c r="C996">
        <v>-0.47519099999999997</v>
      </c>
    </row>
    <row r="997" spans="1:3" x14ac:dyDescent="0.25">
      <c r="A997">
        <f t="shared" si="15"/>
        <v>996</v>
      </c>
      <c r="B997">
        <v>959614061</v>
      </c>
      <c r="C997">
        <v>0.569129</v>
      </c>
    </row>
    <row r="998" spans="1:3" x14ac:dyDescent="0.25">
      <c r="A998">
        <f t="shared" si="15"/>
        <v>997</v>
      </c>
      <c r="B998">
        <v>166740574</v>
      </c>
      <c r="C998">
        <v>9.8891000000000007E-2</v>
      </c>
    </row>
    <row r="999" spans="1:3" x14ac:dyDescent="0.25">
      <c r="A999">
        <f t="shared" si="15"/>
        <v>998</v>
      </c>
      <c r="B999">
        <v>279753897</v>
      </c>
      <c r="C999">
        <v>0.16591700000000001</v>
      </c>
    </row>
    <row r="1000" spans="1:3" x14ac:dyDescent="0.25">
      <c r="A1000">
        <f t="shared" si="15"/>
        <v>999</v>
      </c>
      <c r="B1000">
        <v>1632205106</v>
      </c>
      <c r="C1000">
        <v>0.96802999999999995</v>
      </c>
    </row>
    <row r="1001" spans="1:3" x14ac:dyDescent="0.25">
      <c r="A1001">
        <f t="shared" si="15"/>
        <v>1000</v>
      </c>
      <c r="B1001">
        <v>-146627963</v>
      </c>
      <c r="C1001">
        <v>-8.6961999999999998E-2</v>
      </c>
    </row>
    <row r="1002" spans="1:3" x14ac:dyDescent="0.25">
      <c r="A1002">
        <f t="shared" si="15"/>
        <v>1001</v>
      </c>
      <c r="B1002">
        <v>-835202074</v>
      </c>
      <c r="C1002">
        <v>-0.49534299999999998</v>
      </c>
    </row>
    <row r="1003" spans="1:3" x14ac:dyDescent="0.25">
      <c r="A1003">
        <f t="shared" si="15"/>
        <v>1002</v>
      </c>
      <c r="B1003">
        <v>-858858239</v>
      </c>
      <c r="C1003">
        <v>-0.50937299999999996</v>
      </c>
    </row>
    <row r="1004" spans="1:3" x14ac:dyDescent="0.25">
      <c r="A1004">
        <f t="shared" si="15"/>
        <v>1003</v>
      </c>
      <c r="B1004">
        <v>-587812998</v>
      </c>
      <c r="C1004">
        <v>-0.34862100000000001</v>
      </c>
    </row>
    <row r="1005" spans="1:3" x14ac:dyDescent="0.25">
      <c r="A1005">
        <f t="shared" si="15"/>
        <v>1004</v>
      </c>
      <c r="B1005">
        <v>1588106013</v>
      </c>
      <c r="C1005">
        <v>0.94187600000000005</v>
      </c>
    </row>
    <row r="1006" spans="1:3" x14ac:dyDescent="0.25">
      <c r="A1006">
        <f t="shared" si="15"/>
        <v>1005</v>
      </c>
      <c r="B1006">
        <v>-1177411346</v>
      </c>
      <c r="C1006">
        <v>-0.69830000000000003</v>
      </c>
    </row>
    <row r="1007" spans="1:3" x14ac:dyDescent="0.25">
      <c r="A1007">
        <f t="shared" si="15"/>
        <v>1006</v>
      </c>
      <c r="B1007">
        <v>458447833</v>
      </c>
      <c r="C1007">
        <v>0.271897</v>
      </c>
    </row>
    <row r="1008" spans="1:3" x14ac:dyDescent="0.25">
      <c r="A1008">
        <f t="shared" si="15"/>
        <v>1007</v>
      </c>
      <c r="B1008">
        <v>-751291070</v>
      </c>
      <c r="C1008">
        <v>-0.44557600000000003</v>
      </c>
    </row>
    <row r="1009" spans="1:3" x14ac:dyDescent="0.25">
      <c r="A1009">
        <f t="shared" si="15"/>
        <v>1008</v>
      </c>
      <c r="B1009">
        <v>355006005</v>
      </c>
      <c r="C1009">
        <v>0.21054700000000001</v>
      </c>
    </row>
    <row r="1010" spans="1:3" x14ac:dyDescent="0.25">
      <c r="A1010">
        <f t="shared" si="15"/>
        <v>1009</v>
      </c>
      <c r="B1010">
        <v>-253218442</v>
      </c>
      <c r="C1010">
        <v>-0.15017900000000001</v>
      </c>
    </row>
    <row r="1011" spans="1:3" x14ac:dyDescent="0.25">
      <c r="A1011">
        <f t="shared" si="15"/>
        <v>1010</v>
      </c>
      <c r="B1011">
        <v>409798961</v>
      </c>
      <c r="C1011">
        <v>0.24304400000000001</v>
      </c>
    </row>
    <row r="1012" spans="1:3" x14ac:dyDescent="0.25">
      <c r="A1012">
        <f t="shared" si="15"/>
        <v>1011</v>
      </c>
      <c r="B1012">
        <v>-208678262</v>
      </c>
      <c r="C1012">
        <v>-0.123763</v>
      </c>
    </row>
    <row r="1013" spans="1:3" x14ac:dyDescent="0.25">
      <c r="A1013">
        <f t="shared" si="15"/>
        <v>1012</v>
      </c>
      <c r="B1013">
        <v>280683469</v>
      </c>
      <c r="C1013">
        <v>0.166468</v>
      </c>
    </row>
    <row r="1014" spans="1:3" x14ac:dyDescent="0.25">
      <c r="A1014">
        <f t="shared" si="15"/>
        <v>1013</v>
      </c>
      <c r="B1014">
        <v>-190411394</v>
      </c>
      <c r="C1014">
        <v>-0.112929</v>
      </c>
    </row>
    <row r="1015" spans="1:3" x14ac:dyDescent="0.25">
      <c r="A1015">
        <f t="shared" si="15"/>
        <v>1014</v>
      </c>
      <c r="B1015">
        <v>-969065207</v>
      </c>
      <c r="C1015">
        <v>-0.57473399999999997</v>
      </c>
    </row>
    <row r="1016" spans="1:3" x14ac:dyDescent="0.25">
      <c r="A1016">
        <f t="shared" si="15"/>
        <v>1015</v>
      </c>
      <c r="B1016">
        <v>1574358866</v>
      </c>
      <c r="C1016">
        <v>0.93372200000000005</v>
      </c>
    </row>
    <row r="1017" spans="1:3" x14ac:dyDescent="0.25">
      <c r="A1017">
        <f t="shared" si="15"/>
        <v>1016</v>
      </c>
      <c r="B1017">
        <v>-98569243</v>
      </c>
      <c r="C1017">
        <v>-5.8459999999999998E-2</v>
      </c>
    </row>
    <row r="1018" spans="1:3" x14ac:dyDescent="0.25">
      <c r="A1018">
        <f t="shared" si="15"/>
        <v>1017</v>
      </c>
      <c r="B1018">
        <v>289750278</v>
      </c>
      <c r="C1018">
        <v>0.171845</v>
      </c>
    </row>
    <row r="1019" spans="1:3" x14ac:dyDescent="0.25">
      <c r="A1019">
        <f t="shared" si="15"/>
        <v>1018</v>
      </c>
      <c r="B1019">
        <v>-424947871</v>
      </c>
      <c r="C1019">
        <v>-0.252029</v>
      </c>
    </row>
    <row r="1020" spans="1:3" x14ac:dyDescent="0.25">
      <c r="A1020">
        <f t="shared" si="15"/>
        <v>1019</v>
      </c>
      <c r="B1020">
        <v>1309012890</v>
      </c>
      <c r="C1020">
        <v>0.77635100000000001</v>
      </c>
    </row>
    <row r="1021" spans="1:3" x14ac:dyDescent="0.25">
      <c r="A1021">
        <f t="shared" si="15"/>
        <v>1020</v>
      </c>
      <c r="B1021">
        <v>150748797</v>
      </c>
      <c r="C1021">
        <v>8.9405999999999999E-2</v>
      </c>
    </row>
    <row r="1022" spans="1:3" x14ac:dyDescent="0.25">
      <c r="A1022">
        <f t="shared" si="15"/>
        <v>1021</v>
      </c>
      <c r="B1022">
        <v>294635534</v>
      </c>
      <c r="C1022">
        <v>0.17474300000000001</v>
      </c>
    </row>
    <row r="1023" spans="1:3" x14ac:dyDescent="0.25">
      <c r="A1023">
        <f t="shared" si="15"/>
        <v>1022</v>
      </c>
      <c r="B1023">
        <v>197072953</v>
      </c>
      <c r="C1023">
        <v>0.11688</v>
      </c>
    </row>
    <row r="1024" spans="1:3" x14ac:dyDescent="0.25">
      <c r="A1024">
        <f t="shared" si="15"/>
        <v>1023</v>
      </c>
      <c r="B1024">
        <v>-578975902</v>
      </c>
      <c r="C1024">
        <v>-0.34338000000000002</v>
      </c>
    </row>
    <row r="1025" spans="1:3" x14ac:dyDescent="0.25">
      <c r="A1025">
        <f t="shared" si="15"/>
        <v>1024</v>
      </c>
      <c r="B1025">
        <v>871259029</v>
      </c>
      <c r="C1025">
        <v>0.51672700000000005</v>
      </c>
    </row>
    <row r="1026" spans="1:3" x14ac:dyDescent="0.25">
      <c r="A1026">
        <f t="shared" si="15"/>
        <v>1025</v>
      </c>
      <c r="B1026">
        <v>1475163798</v>
      </c>
      <c r="C1026">
        <v>0.874892</v>
      </c>
    </row>
    <row r="1027" spans="1:3" x14ac:dyDescent="0.25">
      <c r="A1027">
        <f t="shared" si="15"/>
        <v>1026</v>
      </c>
      <c r="B1027">
        <v>443805585</v>
      </c>
      <c r="C1027">
        <v>0.26321299999999997</v>
      </c>
    </row>
    <row r="1028" spans="1:3" x14ac:dyDescent="0.25">
      <c r="A1028">
        <f t="shared" ref="A1028:A1091" si="16">A1027+1</f>
        <v>1027</v>
      </c>
      <c r="B1028">
        <v>114119338</v>
      </c>
      <c r="C1028">
        <v>6.7682000000000006E-2</v>
      </c>
    </row>
    <row r="1029" spans="1:3" x14ac:dyDescent="0.25">
      <c r="A1029">
        <f t="shared" si="16"/>
        <v>1028</v>
      </c>
      <c r="B1029">
        <v>816276269</v>
      </c>
      <c r="C1029">
        <v>0.48411799999999999</v>
      </c>
    </row>
    <row r="1030" spans="1:3" x14ac:dyDescent="0.25">
      <c r="A1030">
        <f t="shared" si="16"/>
        <v>1029</v>
      </c>
      <c r="B1030">
        <v>191369374</v>
      </c>
      <c r="C1030">
        <v>0.113498</v>
      </c>
    </row>
    <row r="1031" spans="1:3" x14ac:dyDescent="0.25">
      <c r="A1031">
        <f t="shared" si="16"/>
        <v>1030</v>
      </c>
      <c r="B1031">
        <v>-678056599</v>
      </c>
      <c r="C1031">
        <v>-0.40214299999999997</v>
      </c>
    </row>
    <row r="1032" spans="1:3" x14ac:dyDescent="0.25">
      <c r="A1032">
        <f t="shared" si="16"/>
        <v>1031</v>
      </c>
      <c r="B1032">
        <v>318545266</v>
      </c>
      <c r="C1032">
        <v>0.18892300000000001</v>
      </c>
    </row>
    <row r="1033" spans="1:3" x14ac:dyDescent="0.25">
      <c r="A1033">
        <f t="shared" si="16"/>
        <v>1032</v>
      </c>
      <c r="B1033">
        <v>1048767813</v>
      </c>
      <c r="C1033">
        <v>0.622004</v>
      </c>
    </row>
    <row r="1034" spans="1:3" x14ac:dyDescent="0.25">
      <c r="A1034">
        <f t="shared" si="16"/>
        <v>1033</v>
      </c>
      <c r="B1034">
        <v>-1263116762</v>
      </c>
      <c r="C1034">
        <v>-0.74913099999999999</v>
      </c>
    </row>
    <row r="1035" spans="1:3" x14ac:dyDescent="0.25">
      <c r="A1035">
        <f t="shared" si="16"/>
        <v>1034</v>
      </c>
      <c r="B1035">
        <v>-694801983</v>
      </c>
      <c r="C1035">
        <v>-0.412074</v>
      </c>
    </row>
    <row r="1036" spans="1:3" x14ac:dyDescent="0.25">
      <c r="A1036">
        <f t="shared" si="16"/>
        <v>1035</v>
      </c>
      <c r="B1036">
        <v>-120442950</v>
      </c>
      <c r="C1036">
        <v>-7.1431999999999995E-2</v>
      </c>
    </row>
    <row r="1037" spans="1:3" x14ac:dyDescent="0.25">
      <c r="A1037">
        <f t="shared" si="16"/>
        <v>1036</v>
      </c>
      <c r="B1037">
        <v>1402933725</v>
      </c>
      <c r="C1037">
        <v>0.83205300000000004</v>
      </c>
    </row>
    <row r="1038" spans="1:3" x14ac:dyDescent="0.25">
      <c r="A1038">
        <f t="shared" si="16"/>
        <v>1037</v>
      </c>
      <c r="B1038">
        <v>188852014</v>
      </c>
      <c r="C1038">
        <v>0.11200499999999999</v>
      </c>
    </row>
    <row r="1039" spans="1:3" x14ac:dyDescent="0.25">
      <c r="A1039">
        <f t="shared" si="16"/>
        <v>1038</v>
      </c>
      <c r="B1039">
        <v>174439577</v>
      </c>
      <c r="C1039">
        <v>0.10345699999999999</v>
      </c>
    </row>
    <row r="1040" spans="1:3" x14ac:dyDescent="0.25">
      <c r="A1040">
        <f t="shared" si="16"/>
        <v>1039</v>
      </c>
      <c r="B1040">
        <v>-316911230</v>
      </c>
      <c r="C1040">
        <v>-0.18795400000000001</v>
      </c>
    </row>
    <row r="1041" spans="1:3" x14ac:dyDescent="0.25">
      <c r="A1041">
        <f t="shared" si="16"/>
        <v>1040</v>
      </c>
      <c r="B1041">
        <v>-1342936843</v>
      </c>
      <c r="C1041">
        <v>-0.79647000000000001</v>
      </c>
    </row>
    <row r="1042" spans="1:3" x14ac:dyDescent="0.25">
      <c r="A1042">
        <f t="shared" si="16"/>
        <v>1041</v>
      </c>
      <c r="B1042">
        <v>-114363466</v>
      </c>
      <c r="C1042">
        <v>-6.7826999999999998E-2</v>
      </c>
    </row>
    <row r="1043" spans="1:3" x14ac:dyDescent="0.25">
      <c r="A1043">
        <f t="shared" si="16"/>
        <v>1042</v>
      </c>
      <c r="B1043">
        <v>365641201</v>
      </c>
      <c r="C1043">
        <v>0.21685499999999999</v>
      </c>
    </row>
    <row r="1044" spans="1:3" x14ac:dyDescent="0.25">
      <c r="A1044">
        <f t="shared" si="16"/>
        <v>1043</v>
      </c>
      <c r="B1044">
        <v>-789001526</v>
      </c>
      <c r="C1044">
        <v>-0.46794200000000002</v>
      </c>
    </row>
    <row r="1045" spans="1:3" x14ac:dyDescent="0.25">
      <c r="A1045">
        <f t="shared" si="16"/>
        <v>1044</v>
      </c>
      <c r="B1045">
        <v>-1242690931</v>
      </c>
      <c r="C1045">
        <v>-0.737016</v>
      </c>
    </row>
    <row r="1046" spans="1:3" x14ac:dyDescent="0.25">
      <c r="A1046">
        <f t="shared" si="16"/>
        <v>1045</v>
      </c>
      <c r="B1046">
        <v>409390014</v>
      </c>
      <c r="C1046">
        <v>0.24280099999999999</v>
      </c>
    </row>
    <row r="1047" spans="1:3" x14ac:dyDescent="0.25">
      <c r="A1047">
        <f t="shared" si="16"/>
        <v>1046</v>
      </c>
      <c r="B1047">
        <v>1371276745</v>
      </c>
      <c r="C1047">
        <v>0.81327799999999995</v>
      </c>
    </row>
    <row r="1048" spans="1:3" x14ac:dyDescent="0.25">
      <c r="A1048">
        <f t="shared" si="16"/>
        <v>1047</v>
      </c>
      <c r="B1048">
        <v>144499602</v>
      </c>
      <c r="C1048">
        <v>8.5699999999999998E-2</v>
      </c>
    </row>
    <row r="1049" spans="1:3" x14ac:dyDescent="0.25">
      <c r="A1049">
        <f t="shared" si="16"/>
        <v>1048</v>
      </c>
      <c r="B1049">
        <v>-1199468891</v>
      </c>
      <c r="C1049">
        <v>-0.71138199999999996</v>
      </c>
    </row>
    <row r="1050" spans="1:3" x14ac:dyDescent="0.25">
      <c r="A1050">
        <f t="shared" si="16"/>
        <v>1049</v>
      </c>
      <c r="B1050">
        <v>-199411898</v>
      </c>
      <c r="C1050">
        <v>-0.118267</v>
      </c>
    </row>
    <row r="1051" spans="1:3" x14ac:dyDescent="0.25">
      <c r="A1051">
        <f t="shared" si="16"/>
        <v>1050</v>
      </c>
      <c r="B1051">
        <v>238283809</v>
      </c>
      <c r="C1051">
        <v>0.141322</v>
      </c>
    </row>
    <row r="1052" spans="1:3" x14ac:dyDescent="0.25">
      <c r="A1052">
        <f t="shared" si="16"/>
        <v>1051</v>
      </c>
      <c r="B1052">
        <v>-1524800550</v>
      </c>
      <c r="C1052">
        <v>-0.90432999999999997</v>
      </c>
    </row>
    <row r="1053" spans="1:3" x14ac:dyDescent="0.25">
      <c r="A1053">
        <f t="shared" si="16"/>
        <v>1052</v>
      </c>
      <c r="B1053">
        <v>709299517</v>
      </c>
      <c r="C1053">
        <v>0.42067199999999999</v>
      </c>
    </row>
    <row r="1054" spans="1:3" x14ac:dyDescent="0.25">
      <c r="A1054">
        <f t="shared" si="16"/>
        <v>1053</v>
      </c>
      <c r="B1054">
        <v>970571342</v>
      </c>
      <c r="C1054">
        <v>0.575627</v>
      </c>
    </row>
    <row r="1055" spans="1:3" x14ac:dyDescent="0.25">
      <c r="A1055">
        <f t="shared" si="16"/>
        <v>1054</v>
      </c>
      <c r="B1055">
        <v>-1660073735</v>
      </c>
      <c r="C1055">
        <v>-0.98455800000000004</v>
      </c>
    </row>
    <row r="1056" spans="1:3" x14ac:dyDescent="0.25">
      <c r="A1056">
        <f t="shared" si="16"/>
        <v>1055</v>
      </c>
      <c r="B1056">
        <v>934712226</v>
      </c>
      <c r="C1056">
        <v>0.55435999999999996</v>
      </c>
    </row>
    <row r="1057" spans="1:3" x14ac:dyDescent="0.25">
      <c r="A1057">
        <f t="shared" si="16"/>
        <v>1056</v>
      </c>
      <c r="B1057">
        <v>412163669</v>
      </c>
      <c r="C1057">
        <v>0.244446</v>
      </c>
    </row>
    <row r="1058" spans="1:3" x14ac:dyDescent="0.25">
      <c r="A1058">
        <f t="shared" si="16"/>
        <v>1057</v>
      </c>
      <c r="B1058">
        <v>-1551931178</v>
      </c>
      <c r="C1058">
        <v>-0.92042100000000004</v>
      </c>
    </row>
    <row r="1059" spans="1:3" x14ac:dyDescent="0.25">
      <c r="A1059">
        <f t="shared" si="16"/>
        <v>1058</v>
      </c>
      <c r="B1059">
        <v>928576593</v>
      </c>
      <c r="C1059">
        <v>0.55072100000000002</v>
      </c>
    </row>
    <row r="1060" spans="1:3" x14ac:dyDescent="0.25">
      <c r="A1060">
        <f t="shared" si="16"/>
        <v>1059</v>
      </c>
      <c r="B1060">
        <v>-543933718</v>
      </c>
      <c r="C1060">
        <v>-0.32259700000000002</v>
      </c>
    </row>
    <row r="1061" spans="1:3" x14ac:dyDescent="0.25">
      <c r="A1061">
        <f t="shared" si="16"/>
        <v>1060</v>
      </c>
      <c r="B1061">
        <v>-586884627</v>
      </c>
      <c r="C1061">
        <v>-0.34806999999999999</v>
      </c>
    </row>
    <row r="1062" spans="1:3" x14ac:dyDescent="0.25">
      <c r="A1062">
        <f t="shared" si="16"/>
        <v>1061</v>
      </c>
      <c r="B1062">
        <v>-313213218</v>
      </c>
      <c r="C1062">
        <v>-0.18576100000000001</v>
      </c>
    </row>
    <row r="1063" spans="1:3" x14ac:dyDescent="0.25">
      <c r="A1063">
        <f t="shared" si="16"/>
        <v>1062</v>
      </c>
      <c r="B1063">
        <v>473318953</v>
      </c>
      <c r="C1063">
        <v>0.28071600000000002</v>
      </c>
    </row>
    <row r="1064" spans="1:3" x14ac:dyDescent="0.25">
      <c r="A1064">
        <f t="shared" si="16"/>
        <v>1063</v>
      </c>
      <c r="B1064">
        <v>-1189502542</v>
      </c>
      <c r="C1064">
        <v>-0.70547099999999996</v>
      </c>
    </row>
    <row r="1065" spans="1:3" x14ac:dyDescent="0.25">
      <c r="A1065">
        <f t="shared" si="16"/>
        <v>1064</v>
      </c>
      <c r="B1065">
        <v>70375429</v>
      </c>
      <c r="C1065">
        <v>4.1737999999999997E-2</v>
      </c>
    </row>
    <row r="1066" spans="1:3" x14ac:dyDescent="0.25">
      <c r="A1066">
        <f t="shared" si="16"/>
        <v>1065</v>
      </c>
      <c r="B1066">
        <v>-1022637978</v>
      </c>
      <c r="C1066">
        <v>-0.60650700000000002</v>
      </c>
    </row>
    <row r="1067" spans="1:3" x14ac:dyDescent="0.25">
      <c r="A1067">
        <f t="shared" si="16"/>
        <v>1066</v>
      </c>
      <c r="B1067">
        <v>-114616703</v>
      </c>
      <c r="C1067">
        <v>-6.7976999999999996E-2</v>
      </c>
    </row>
    <row r="1068" spans="1:3" x14ac:dyDescent="0.25">
      <c r="A1068">
        <f t="shared" si="16"/>
        <v>1067</v>
      </c>
      <c r="B1068">
        <v>950636538</v>
      </c>
      <c r="C1068">
        <v>0.563805</v>
      </c>
    </row>
    <row r="1069" spans="1:3" x14ac:dyDescent="0.25">
      <c r="A1069">
        <f t="shared" si="16"/>
        <v>1068</v>
      </c>
      <c r="B1069">
        <v>271200413</v>
      </c>
      <c r="C1069">
        <v>0.16084399999999999</v>
      </c>
    </row>
    <row r="1070" spans="1:3" x14ac:dyDescent="0.25">
      <c r="A1070">
        <f t="shared" si="16"/>
        <v>1069</v>
      </c>
      <c r="B1070">
        <v>-540406418</v>
      </c>
      <c r="C1070">
        <v>-0.32050499999999998</v>
      </c>
    </row>
    <row r="1071" spans="1:3" x14ac:dyDescent="0.25">
      <c r="A1071">
        <f t="shared" si="16"/>
        <v>1070</v>
      </c>
      <c r="B1071">
        <v>-1367622311</v>
      </c>
      <c r="C1071">
        <v>-0.81111100000000003</v>
      </c>
    </row>
    <row r="1072" spans="1:3" x14ac:dyDescent="0.25">
      <c r="A1072">
        <f t="shared" si="16"/>
        <v>1071</v>
      </c>
      <c r="B1072">
        <v>1424903618</v>
      </c>
      <c r="C1072">
        <v>0.84508300000000003</v>
      </c>
    </row>
    <row r="1073" spans="1:3" x14ac:dyDescent="0.25">
      <c r="A1073">
        <f t="shared" si="16"/>
        <v>1072</v>
      </c>
      <c r="B1073">
        <v>-1524991051</v>
      </c>
      <c r="C1073">
        <v>-0.904443</v>
      </c>
    </row>
    <row r="1074" spans="1:3" x14ac:dyDescent="0.25">
      <c r="A1074">
        <f t="shared" si="16"/>
        <v>1073</v>
      </c>
      <c r="B1074">
        <v>1110480374</v>
      </c>
      <c r="C1074">
        <v>0.658605</v>
      </c>
    </row>
    <row r="1075" spans="1:3" x14ac:dyDescent="0.25">
      <c r="A1075">
        <f t="shared" si="16"/>
        <v>1074</v>
      </c>
      <c r="B1075">
        <v>1258492593</v>
      </c>
      <c r="C1075">
        <v>0.74638800000000005</v>
      </c>
    </row>
    <row r="1076" spans="1:3" x14ac:dyDescent="0.25">
      <c r="A1076">
        <f t="shared" si="16"/>
        <v>1075</v>
      </c>
      <c r="B1076">
        <v>-1683905782</v>
      </c>
      <c r="C1076">
        <v>-0.99869300000000005</v>
      </c>
    </row>
    <row r="1077" spans="1:3" x14ac:dyDescent="0.25">
      <c r="A1077">
        <f t="shared" si="16"/>
        <v>1076</v>
      </c>
      <c r="B1077">
        <v>-43921075</v>
      </c>
      <c r="C1077">
        <v>-2.6048999999999999E-2</v>
      </c>
    </row>
    <row r="1078" spans="1:3" x14ac:dyDescent="0.25">
      <c r="A1078">
        <f t="shared" si="16"/>
        <v>1077</v>
      </c>
      <c r="B1078">
        <v>-563877378</v>
      </c>
      <c r="C1078">
        <v>-0.33442499999999997</v>
      </c>
    </row>
    <row r="1079" spans="1:3" x14ac:dyDescent="0.25">
      <c r="A1079">
        <f t="shared" si="16"/>
        <v>1078</v>
      </c>
      <c r="B1079">
        <v>-158699895</v>
      </c>
      <c r="C1079">
        <v>-9.4121999999999997E-2</v>
      </c>
    </row>
    <row r="1080" spans="1:3" x14ac:dyDescent="0.25">
      <c r="A1080">
        <f t="shared" si="16"/>
        <v>1079</v>
      </c>
      <c r="B1080">
        <v>-1646995502</v>
      </c>
      <c r="C1080">
        <v>-0.97680199999999995</v>
      </c>
    </row>
    <row r="1081" spans="1:3" x14ac:dyDescent="0.25">
      <c r="A1081">
        <f t="shared" si="16"/>
        <v>1080</v>
      </c>
      <c r="B1081">
        <v>-1029060251</v>
      </c>
      <c r="C1081">
        <v>-0.61031599999999997</v>
      </c>
    </row>
    <row r="1082" spans="1:3" x14ac:dyDescent="0.25">
      <c r="A1082">
        <f t="shared" si="16"/>
        <v>1081</v>
      </c>
      <c r="B1082">
        <v>-65793658</v>
      </c>
      <c r="C1082">
        <v>-3.9021E-2</v>
      </c>
    </row>
    <row r="1083" spans="1:3" x14ac:dyDescent="0.25">
      <c r="A1083">
        <f t="shared" si="16"/>
        <v>1082</v>
      </c>
      <c r="B1083">
        <v>622962913</v>
      </c>
      <c r="C1083">
        <v>0.36946699999999999</v>
      </c>
    </row>
    <row r="1084" spans="1:3" x14ac:dyDescent="0.25">
      <c r="A1084">
        <f t="shared" si="16"/>
        <v>1083</v>
      </c>
      <c r="B1084">
        <v>-281496550</v>
      </c>
      <c r="C1084">
        <v>-0.16694999999999999</v>
      </c>
    </row>
    <row r="1085" spans="1:3" x14ac:dyDescent="0.25">
      <c r="A1085">
        <f t="shared" si="16"/>
        <v>1084</v>
      </c>
      <c r="B1085">
        <v>134118397</v>
      </c>
      <c r="C1085">
        <v>7.9543000000000003E-2</v>
      </c>
    </row>
    <row r="1086" spans="1:3" x14ac:dyDescent="0.25">
      <c r="A1086">
        <f t="shared" si="16"/>
        <v>1085</v>
      </c>
      <c r="B1086">
        <v>1409586318</v>
      </c>
      <c r="C1086">
        <v>0.83599900000000005</v>
      </c>
    </row>
    <row r="1087" spans="1:3" x14ac:dyDescent="0.25">
      <c r="A1087">
        <f t="shared" si="16"/>
        <v>1086</v>
      </c>
      <c r="B1087">
        <v>-260630087</v>
      </c>
      <c r="C1087">
        <v>-0.15457499999999999</v>
      </c>
    </row>
    <row r="1088" spans="1:3" x14ac:dyDescent="0.25">
      <c r="A1088">
        <f t="shared" si="16"/>
        <v>1087</v>
      </c>
      <c r="B1088">
        <v>48594914</v>
      </c>
      <c r="C1088">
        <v>2.8820999999999999E-2</v>
      </c>
    </row>
    <row r="1089" spans="1:3" x14ac:dyDescent="0.25">
      <c r="A1089">
        <f t="shared" si="16"/>
        <v>1088</v>
      </c>
      <c r="B1089">
        <v>216432917</v>
      </c>
      <c r="C1089">
        <v>0.128362</v>
      </c>
    </row>
    <row r="1090" spans="1:3" x14ac:dyDescent="0.25">
      <c r="A1090">
        <f t="shared" si="16"/>
        <v>1089</v>
      </c>
      <c r="B1090">
        <v>1083472662</v>
      </c>
      <c r="C1090">
        <v>0.64258700000000002</v>
      </c>
    </row>
    <row r="1091" spans="1:3" x14ac:dyDescent="0.25">
      <c r="A1091">
        <f t="shared" si="16"/>
        <v>1090</v>
      </c>
      <c r="B1091">
        <v>942643473</v>
      </c>
      <c r="C1091">
        <v>0.55906400000000001</v>
      </c>
    </row>
    <row r="1092" spans="1:3" x14ac:dyDescent="0.25">
      <c r="A1092">
        <f t="shared" ref="A1092:A1155" si="17">A1091+1</f>
        <v>1091</v>
      </c>
      <c r="B1092">
        <v>-459078870</v>
      </c>
      <c r="C1092">
        <v>-0.27227099999999999</v>
      </c>
    </row>
    <row r="1093" spans="1:3" x14ac:dyDescent="0.25">
      <c r="A1093">
        <f t="shared" si="17"/>
        <v>1092</v>
      </c>
      <c r="B1093">
        <v>-260378451</v>
      </c>
      <c r="C1093">
        <v>-0.15442600000000001</v>
      </c>
    </row>
    <row r="1094" spans="1:3" x14ac:dyDescent="0.25">
      <c r="A1094">
        <f t="shared" si="17"/>
        <v>1093</v>
      </c>
      <c r="B1094">
        <v>1044794654</v>
      </c>
      <c r="C1094">
        <v>0.61964799999999998</v>
      </c>
    </row>
    <row r="1095" spans="1:3" x14ac:dyDescent="0.25">
      <c r="A1095">
        <f t="shared" si="17"/>
        <v>1094</v>
      </c>
      <c r="B1095">
        <v>364805865</v>
      </c>
      <c r="C1095">
        <v>0.216359</v>
      </c>
    </row>
    <row r="1096" spans="1:3" x14ac:dyDescent="0.25">
      <c r="A1096">
        <f t="shared" si="17"/>
        <v>1095</v>
      </c>
      <c r="B1096">
        <v>305169906</v>
      </c>
      <c r="C1096">
        <v>0.18099000000000001</v>
      </c>
    </row>
    <row r="1097" spans="1:3" x14ac:dyDescent="0.25">
      <c r="A1097">
        <f t="shared" si="17"/>
        <v>1096</v>
      </c>
      <c r="B1097">
        <v>721380037</v>
      </c>
      <c r="C1097">
        <v>0.42783700000000002</v>
      </c>
    </row>
    <row r="1098" spans="1:3" x14ac:dyDescent="0.25">
      <c r="A1098">
        <f t="shared" si="17"/>
        <v>1097</v>
      </c>
      <c r="B1098">
        <v>-263712090</v>
      </c>
      <c r="C1098">
        <v>-0.15640299999999999</v>
      </c>
    </row>
    <row r="1099" spans="1:3" x14ac:dyDescent="0.25">
      <c r="A1099">
        <f t="shared" si="17"/>
        <v>1098</v>
      </c>
      <c r="B1099">
        <v>1631429441</v>
      </c>
      <c r="C1099">
        <v>0.96757000000000004</v>
      </c>
    </row>
    <row r="1100" spans="1:3" x14ac:dyDescent="0.25">
      <c r="A1100">
        <f t="shared" si="17"/>
        <v>1099</v>
      </c>
      <c r="B1100">
        <v>-1123233734</v>
      </c>
      <c r="C1100">
        <v>-0.66616900000000001</v>
      </c>
    </row>
    <row r="1101" spans="1:3" x14ac:dyDescent="0.25">
      <c r="A1101">
        <f t="shared" si="17"/>
        <v>1100</v>
      </c>
      <c r="B1101">
        <v>519696221</v>
      </c>
      <c r="C1101">
        <v>0.308222</v>
      </c>
    </row>
    <row r="1102" spans="1:3" x14ac:dyDescent="0.25">
      <c r="A1102">
        <f t="shared" si="17"/>
        <v>1101</v>
      </c>
      <c r="B1102">
        <v>1417368494</v>
      </c>
      <c r="C1102">
        <v>0.84061399999999997</v>
      </c>
    </row>
    <row r="1103" spans="1:3" x14ac:dyDescent="0.25">
      <c r="A1103">
        <f t="shared" si="17"/>
        <v>1102</v>
      </c>
      <c r="B1103">
        <v>-1387962855</v>
      </c>
      <c r="C1103">
        <v>-0.82317399999999996</v>
      </c>
    </row>
    <row r="1104" spans="1:3" x14ac:dyDescent="0.25">
      <c r="A1104">
        <f t="shared" si="17"/>
        <v>1103</v>
      </c>
      <c r="B1104">
        <v>-71423486</v>
      </c>
      <c r="C1104">
        <v>-4.2360000000000002E-2</v>
      </c>
    </row>
    <row r="1105" spans="1:3" x14ac:dyDescent="0.25">
      <c r="A1105">
        <f t="shared" si="17"/>
        <v>1104</v>
      </c>
      <c r="B1105">
        <v>1061891701</v>
      </c>
      <c r="C1105">
        <v>0.62978800000000001</v>
      </c>
    </row>
    <row r="1106" spans="1:3" x14ac:dyDescent="0.25">
      <c r="A1106">
        <f t="shared" si="17"/>
        <v>1105</v>
      </c>
      <c r="B1106">
        <v>-235071434</v>
      </c>
      <c r="C1106">
        <v>-0.13941600000000001</v>
      </c>
    </row>
    <row r="1107" spans="1:3" x14ac:dyDescent="0.25">
      <c r="A1107">
        <f t="shared" si="17"/>
        <v>1106</v>
      </c>
      <c r="B1107">
        <v>1581549425</v>
      </c>
      <c r="C1107">
        <v>0.93798700000000002</v>
      </c>
    </row>
    <row r="1108" spans="1:3" x14ac:dyDescent="0.25">
      <c r="A1108">
        <f t="shared" si="17"/>
        <v>1107</v>
      </c>
      <c r="B1108">
        <v>-1340449974</v>
      </c>
      <c r="C1108">
        <v>-0.79499500000000001</v>
      </c>
    </row>
    <row r="1109" spans="1:3" x14ac:dyDescent="0.25">
      <c r="A1109">
        <f t="shared" si="17"/>
        <v>1108</v>
      </c>
      <c r="B1109">
        <v>-356108275</v>
      </c>
      <c r="C1109">
        <v>-0.211201</v>
      </c>
    </row>
    <row r="1110" spans="1:3" x14ac:dyDescent="0.25">
      <c r="A1110">
        <f t="shared" si="17"/>
        <v>1109</v>
      </c>
      <c r="B1110">
        <v>-1574049730</v>
      </c>
      <c r="C1110">
        <v>-0.93353900000000001</v>
      </c>
    </row>
    <row r="1111" spans="1:3" x14ac:dyDescent="0.25">
      <c r="A1111">
        <f t="shared" si="17"/>
        <v>1110</v>
      </c>
      <c r="B1111">
        <v>-1118275767</v>
      </c>
      <c r="C1111">
        <v>-0.66322800000000004</v>
      </c>
    </row>
    <row r="1112" spans="1:3" x14ac:dyDescent="0.25">
      <c r="A1112">
        <f t="shared" si="17"/>
        <v>1111</v>
      </c>
      <c r="B1112">
        <v>-997282798</v>
      </c>
      <c r="C1112">
        <v>-0.59147000000000005</v>
      </c>
    </row>
    <row r="1113" spans="1:3" x14ac:dyDescent="0.25">
      <c r="A1113">
        <f t="shared" si="17"/>
        <v>1112</v>
      </c>
      <c r="B1113">
        <v>-716659675</v>
      </c>
      <c r="C1113">
        <v>-0.425037</v>
      </c>
    </row>
    <row r="1114" spans="1:3" x14ac:dyDescent="0.25">
      <c r="A1114">
        <f t="shared" si="17"/>
        <v>1113</v>
      </c>
      <c r="B1114">
        <v>356109254</v>
      </c>
      <c r="C1114">
        <v>0.211202</v>
      </c>
    </row>
    <row r="1115" spans="1:3" x14ac:dyDescent="0.25">
      <c r="A1115">
        <f t="shared" si="17"/>
        <v>1114</v>
      </c>
      <c r="B1115">
        <v>1638204833</v>
      </c>
      <c r="C1115">
        <v>0.97158800000000001</v>
      </c>
    </row>
    <row r="1116" spans="1:3" x14ac:dyDescent="0.25">
      <c r="A1116">
        <f t="shared" si="17"/>
        <v>1115</v>
      </c>
      <c r="B1116">
        <v>493347930</v>
      </c>
      <c r="C1116">
        <v>0.29259499999999999</v>
      </c>
    </row>
    <row r="1117" spans="1:3" x14ac:dyDescent="0.25">
      <c r="A1117">
        <f t="shared" si="17"/>
        <v>1116</v>
      </c>
      <c r="B1117">
        <v>1364363965</v>
      </c>
      <c r="C1117">
        <v>0.80917799999999995</v>
      </c>
    </row>
    <row r="1118" spans="1:3" x14ac:dyDescent="0.25">
      <c r="A1118">
        <f t="shared" si="17"/>
        <v>1117</v>
      </c>
      <c r="B1118">
        <v>-199210290</v>
      </c>
      <c r="C1118">
        <v>-0.118148</v>
      </c>
    </row>
    <row r="1119" spans="1:3" x14ac:dyDescent="0.25">
      <c r="A1119">
        <f t="shared" si="17"/>
        <v>1118</v>
      </c>
      <c r="B1119">
        <v>-357791111</v>
      </c>
      <c r="C1119">
        <v>-0.212199</v>
      </c>
    </row>
    <row r="1120" spans="1:3" x14ac:dyDescent="0.25">
      <c r="A1120">
        <f t="shared" si="17"/>
        <v>1119</v>
      </c>
      <c r="B1120">
        <v>-182825950</v>
      </c>
      <c r="C1120">
        <v>-0.108431</v>
      </c>
    </row>
    <row r="1121" spans="1:3" x14ac:dyDescent="0.25">
      <c r="A1121">
        <f t="shared" si="17"/>
        <v>1120</v>
      </c>
      <c r="B1121">
        <v>-417430571</v>
      </c>
      <c r="C1121">
        <v>-0.24757000000000001</v>
      </c>
    </row>
    <row r="1122" spans="1:3" x14ac:dyDescent="0.25">
      <c r="A1122">
        <f t="shared" si="17"/>
        <v>1121</v>
      </c>
      <c r="B1122">
        <v>3960150</v>
      </c>
      <c r="C1122">
        <v>2.349E-3</v>
      </c>
    </row>
    <row r="1123" spans="1:3" x14ac:dyDescent="0.25">
      <c r="A1123">
        <f t="shared" si="17"/>
        <v>1122</v>
      </c>
      <c r="B1123">
        <v>128441809</v>
      </c>
      <c r="C1123">
        <v>7.6175999999999994E-2</v>
      </c>
    </row>
    <row r="1124" spans="1:3" x14ac:dyDescent="0.25">
      <c r="A1124">
        <f t="shared" si="17"/>
        <v>1123</v>
      </c>
      <c r="B1124">
        <v>-1215714454</v>
      </c>
      <c r="C1124">
        <v>-0.72101700000000002</v>
      </c>
    </row>
    <row r="1125" spans="1:3" x14ac:dyDescent="0.25">
      <c r="A1125">
        <f t="shared" si="17"/>
        <v>1124</v>
      </c>
      <c r="B1125">
        <v>364488557</v>
      </c>
      <c r="C1125">
        <v>0.216171</v>
      </c>
    </row>
    <row r="1126" spans="1:3" x14ac:dyDescent="0.25">
      <c r="A1126">
        <f t="shared" si="17"/>
        <v>1125</v>
      </c>
      <c r="B1126">
        <v>986495838</v>
      </c>
      <c r="C1126">
        <v>0.58507200000000004</v>
      </c>
    </row>
    <row r="1127" spans="1:3" x14ac:dyDescent="0.25">
      <c r="A1127">
        <f t="shared" si="17"/>
        <v>1126</v>
      </c>
      <c r="B1127">
        <v>-102869079</v>
      </c>
      <c r="C1127">
        <v>-6.1010000000000002E-2</v>
      </c>
    </row>
    <row r="1128" spans="1:3" x14ac:dyDescent="0.25">
      <c r="A1128">
        <f t="shared" si="17"/>
        <v>1127</v>
      </c>
      <c r="B1128">
        <v>298928690</v>
      </c>
      <c r="C1128">
        <v>0.177289</v>
      </c>
    </row>
    <row r="1129" spans="1:3" x14ac:dyDescent="0.25">
      <c r="A1129">
        <f t="shared" si="17"/>
        <v>1128</v>
      </c>
      <c r="B1129">
        <v>-249852539</v>
      </c>
      <c r="C1129">
        <v>-0.14818300000000001</v>
      </c>
    </row>
    <row r="1130" spans="1:3" x14ac:dyDescent="0.25">
      <c r="A1130">
        <f t="shared" si="17"/>
        <v>1129</v>
      </c>
      <c r="B1130">
        <v>-671400730</v>
      </c>
      <c r="C1130">
        <v>-0.39819500000000002</v>
      </c>
    </row>
    <row r="1131" spans="1:3" x14ac:dyDescent="0.25">
      <c r="A1131">
        <f t="shared" si="17"/>
        <v>1130</v>
      </c>
      <c r="B1131">
        <v>83742721</v>
      </c>
      <c r="C1131">
        <v>4.9666000000000002E-2</v>
      </c>
    </row>
    <row r="1132" spans="1:3" x14ac:dyDescent="0.25">
      <c r="A1132">
        <f t="shared" si="17"/>
        <v>1131</v>
      </c>
      <c r="B1132">
        <v>-1223954310</v>
      </c>
      <c r="C1132">
        <v>-0.72590399999999999</v>
      </c>
    </row>
    <row r="1133" spans="1:3" x14ac:dyDescent="0.25">
      <c r="A1133">
        <f t="shared" si="17"/>
        <v>1132</v>
      </c>
      <c r="B1133">
        <v>1564364317</v>
      </c>
      <c r="C1133">
        <v>0.92779500000000004</v>
      </c>
    </row>
    <row r="1134" spans="1:3" x14ac:dyDescent="0.25">
      <c r="A1134">
        <f t="shared" si="17"/>
        <v>1133</v>
      </c>
      <c r="B1134">
        <v>392526318</v>
      </c>
      <c r="C1134">
        <v>0.23280000000000001</v>
      </c>
    </row>
    <row r="1135" spans="1:3" x14ac:dyDescent="0.25">
      <c r="A1135">
        <f t="shared" si="17"/>
        <v>1134</v>
      </c>
      <c r="B1135">
        <v>83009241</v>
      </c>
      <c r="C1135">
        <v>4.9230999999999997E-2</v>
      </c>
    </row>
    <row r="1136" spans="1:3" x14ac:dyDescent="0.25">
      <c r="A1136">
        <f t="shared" si="17"/>
        <v>1135</v>
      </c>
      <c r="B1136">
        <v>-358881726</v>
      </c>
      <c r="C1136">
        <v>-0.21284600000000001</v>
      </c>
    </row>
    <row r="1137" spans="1:3" x14ac:dyDescent="0.25">
      <c r="A1137">
        <f t="shared" si="17"/>
        <v>1136</v>
      </c>
      <c r="B1137">
        <v>1362526517</v>
      </c>
      <c r="C1137">
        <v>0.80808899999999995</v>
      </c>
    </row>
    <row r="1138" spans="1:3" x14ac:dyDescent="0.25">
      <c r="A1138">
        <f t="shared" si="17"/>
        <v>1137</v>
      </c>
      <c r="B1138">
        <v>-349930890</v>
      </c>
      <c r="C1138">
        <v>-0.207537</v>
      </c>
    </row>
    <row r="1139" spans="1:3" x14ac:dyDescent="0.25">
      <c r="A1139">
        <f t="shared" si="17"/>
        <v>1138</v>
      </c>
      <c r="B1139">
        <v>-490759119</v>
      </c>
      <c r="C1139">
        <v>-0.29105999999999999</v>
      </c>
    </row>
    <row r="1140" spans="1:3" x14ac:dyDescent="0.25">
      <c r="A1140">
        <f t="shared" si="17"/>
        <v>1139</v>
      </c>
      <c r="B1140">
        <v>779285386</v>
      </c>
      <c r="C1140">
        <v>0.46217900000000001</v>
      </c>
    </row>
    <row r="1141" spans="1:3" x14ac:dyDescent="0.25">
      <c r="A1141">
        <f t="shared" si="17"/>
        <v>1140</v>
      </c>
      <c r="B1141">
        <v>189480653</v>
      </c>
      <c r="C1141">
        <v>0.112377</v>
      </c>
    </row>
    <row r="1142" spans="1:3" x14ac:dyDescent="0.25">
      <c r="A1142">
        <f t="shared" si="17"/>
        <v>1141</v>
      </c>
      <c r="B1142">
        <v>106219134</v>
      </c>
      <c r="C1142">
        <v>6.2996999999999997E-2</v>
      </c>
    </row>
    <row r="1143" spans="1:3" x14ac:dyDescent="0.25">
      <c r="A1143">
        <f t="shared" si="17"/>
        <v>1142</v>
      </c>
      <c r="B1143">
        <v>-1495916535</v>
      </c>
      <c r="C1143">
        <v>-0.88719999999999999</v>
      </c>
    </row>
    <row r="1144" spans="1:3" x14ac:dyDescent="0.25">
      <c r="A1144">
        <f t="shared" si="17"/>
        <v>1143</v>
      </c>
      <c r="B1144">
        <v>-572891054</v>
      </c>
      <c r="C1144">
        <v>-0.33977099999999999</v>
      </c>
    </row>
    <row r="1145" spans="1:3" x14ac:dyDescent="0.25">
      <c r="A1145">
        <f t="shared" si="17"/>
        <v>1144</v>
      </c>
      <c r="B1145">
        <v>185474789</v>
      </c>
      <c r="C1145">
        <v>0.110002</v>
      </c>
    </row>
    <row r="1146" spans="1:3" x14ac:dyDescent="0.25">
      <c r="A1146">
        <f t="shared" si="17"/>
        <v>1145</v>
      </c>
      <c r="B1146">
        <v>-409049594</v>
      </c>
      <c r="C1146">
        <v>-0.24260000000000001</v>
      </c>
    </row>
    <row r="1147" spans="1:3" x14ac:dyDescent="0.25">
      <c r="A1147">
        <f t="shared" si="17"/>
        <v>1146</v>
      </c>
      <c r="B1147">
        <v>-538049951</v>
      </c>
      <c r="C1147">
        <v>-0.31910699999999997</v>
      </c>
    </row>
    <row r="1148" spans="1:3" x14ac:dyDescent="0.25">
      <c r="A1148">
        <f t="shared" si="17"/>
        <v>1147</v>
      </c>
      <c r="B1148">
        <v>-1564805990</v>
      </c>
      <c r="C1148">
        <v>-0.92805700000000002</v>
      </c>
    </row>
    <row r="1149" spans="1:3" x14ac:dyDescent="0.25">
      <c r="A1149">
        <f t="shared" si="17"/>
        <v>1148</v>
      </c>
      <c r="B1149">
        <v>-957138563</v>
      </c>
      <c r="C1149">
        <v>-0.56766099999999997</v>
      </c>
    </row>
    <row r="1150" spans="1:3" x14ac:dyDescent="0.25">
      <c r="A1150">
        <f t="shared" si="17"/>
        <v>1149</v>
      </c>
      <c r="B1150">
        <v>1455218958</v>
      </c>
      <c r="C1150">
        <v>0.86306300000000002</v>
      </c>
    </row>
    <row r="1151" spans="1:3" x14ac:dyDescent="0.25">
      <c r="A1151">
        <f t="shared" si="17"/>
        <v>1150</v>
      </c>
      <c r="B1151">
        <v>794663737</v>
      </c>
      <c r="C1151">
        <v>0.4713</v>
      </c>
    </row>
    <row r="1152" spans="1:3" x14ac:dyDescent="0.25">
      <c r="A1152">
        <f t="shared" si="17"/>
        <v>1151</v>
      </c>
      <c r="B1152">
        <v>-1369114526</v>
      </c>
      <c r="C1152">
        <v>-0.81199600000000005</v>
      </c>
    </row>
    <row r="1153" spans="1:3" x14ac:dyDescent="0.25">
      <c r="A1153">
        <f t="shared" si="17"/>
        <v>1152</v>
      </c>
      <c r="B1153">
        <v>-186046827</v>
      </c>
      <c r="C1153">
        <v>-0.11034099999999999</v>
      </c>
    </row>
    <row r="1154" spans="1:3" x14ac:dyDescent="0.25">
      <c r="A1154">
        <f t="shared" si="17"/>
        <v>1153</v>
      </c>
      <c r="B1154">
        <v>1577533334</v>
      </c>
      <c r="C1154">
        <v>0.93560500000000002</v>
      </c>
    </row>
    <row r="1155" spans="1:3" x14ac:dyDescent="0.25">
      <c r="A1155">
        <f t="shared" si="17"/>
        <v>1154</v>
      </c>
      <c r="B1155">
        <v>82952849</v>
      </c>
      <c r="C1155">
        <v>4.9197999999999999E-2</v>
      </c>
    </row>
    <row r="1156" spans="1:3" x14ac:dyDescent="0.25">
      <c r="A1156">
        <f t="shared" ref="A1156:A1219" si="18">A1155+1</f>
        <v>1155</v>
      </c>
      <c r="B1156">
        <v>-1445448790</v>
      </c>
      <c r="C1156">
        <v>-0.85726800000000003</v>
      </c>
    </row>
    <row r="1157" spans="1:3" x14ac:dyDescent="0.25">
      <c r="A1157">
        <f t="shared" si="18"/>
        <v>1156</v>
      </c>
      <c r="B1157">
        <v>-495911379</v>
      </c>
      <c r="C1157">
        <v>-0.29411599999999999</v>
      </c>
    </row>
    <row r="1158" spans="1:3" x14ac:dyDescent="0.25">
      <c r="A1158">
        <f t="shared" si="18"/>
        <v>1157</v>
      </c>
      <c r="B1158">
        <v>-159905378</v>
      </c>
      <c r="C1158">
        <v>-9.4837000000000005E-2</v>
      </c>
    </row>
    <row r="1159" spans="1:3" x14ac:dyDescent="0.25">
      <c r="A1159">
        <f t="shared" si="18"/>
        <v>1158</v>
      </c>
      <c r="B1159">
        <v>960876649</v>
      </c>
      <c r="C1159">
        <v>0.569878</v>
      </c>
    </row>
    <row r="1160" spans="1:3" x14ac:dyDescent="0.25">
      <c r="A1160">
        <f t="shared" si="18"/>
        <v>1159</v>
      </c>
      <c r="B1160">
        <v>-1307840910</v>
      </c>
      <c r="C1160">
        <v>-0.77565600000000001</v>
      </c>
    </row>
    <row r="1161" spans="1:3" x14ac:dyDescent="0.25">
      <c r="A1161">
        <f t="shared" si="18"/>
        <v>1160</v>
      </c>
      <c r="B1161">
        <v>263608389</v>
      </c>
      <c r="C1161">
        <v>0.15634100000000001</v>
      </c>
    </row>
    <row r="1162" spans="1:3" x14ac:dyDescent="0.25">
      <c r="A1162">
        <f t="shared" si="18"/>
        <v>1161</v>
      </c>
      <c r="B1162">
        <v>162875174</v>
      </c>
      <c r="C1162">
        <v>9.6598000000000003E-2</v>
      </c>
    </row>
    <row r="1163" spans="1:3" x14ac:dyDescent="0.25">
      <c r="A1163">
        <f t="shared" si="18"/>
        <v>1162</v>
      </c>
      <c r="B1163">
        <v>379296961</v>
      </c>
      <c r="C1163">
        <v>0.22495399999999999</v>
      </c>
    </row>
    <row r="1164" spans="1:3" x14ac:dyDescent="0.25">
      <c r="A1164">
        <f t="shared" si="18"/>
        <v>1163</v>
      </c>
      <c r="B1164">
        <v>733409466</v>
      </c>
      <c r="C1164">
        <v>0.434971</v>
      </c>
    </row>
    <row r="1165" spans="1:3" x14ac:dyDescent="0.25">
      <c r="A1165">
        <f t="shared" si="18"/>
        <v>1164</v>
      </c>
      <c r="B1165">
        <v>371674333</v>
      </c>
      <c r="C1165">
        <v>0.22043299999999999</v>
      </c>
    </row>
    <row r="1166" spans="1:3" x14ac:dyDescent="0.25">
      <c r="A1166">
        <f t="shared" si="18"/>
        <v>1165</v>
      </c>
      <c r="B1166">
        <v>-568819666</v>
      </c>
      <c r="C1166">
        <v>-0.33735599999999999</v>
      </c>
    </row>
    <row r="1167" spans="1:3" x14ac:dyDescent="0.25">
      <c r="A1167">
        <f t="shared" si="18"/>
        <v>1166</v>
      </c>
      <c r="B1167">
        <v>699629465</v>
      </c>
      <c r="C1167">
        <v>0.414937</v>
      </c>
    </row>
    <row r="1168" spans="1:3" x14ac:dyDescent="0.25">
      <c r="A1168">
        <f t="shared" si="18"/>
        <v>1167</v>
      </c>
      <c r="B1168">
        <v>-1357413758</v>
      </c>
      <c r="C1168">
        <v>-0.80505599999999999</v>
      </c>
    </row>
    <row r="1169" spans="1:3" x14ac:dyDescent="0.25">
      <c r="A1169">
        <f t="shared" si="18"/>
        <v>1168</v>
      </c>
      <c r="B1169">
        <v>386692085</v>
      </c>
      <c r="C1169">
        <v>0.22933999999999999</v>
      </c>
    </row>
    <row r="1170" spans="1:3" x14ac:dyDescent="0.25">
      <c r="A1170">
        <f t="shared" si="18"/>
        <v>1169</v>
      </c>
      <c r="B1170">
        <v>11975862</v>
      </c>
      <c r="C1170">
        <v>7.1029999999999999E-3</v>
      </c>
    </row>
    <row r="1171" spans="1:3" x14ac:dyDescent="0.25">
      <c r="A1171">
        <f t="shared" si="18"/>
        <v>1170</v>
      </c>
      <c r="B1171">
        <v>-1188802319</v>
      </c>
      <c r="C1171">
        <v>-0.70505600000000002</v>
      </c>
    </row>
    <row r="1172" spans="1:3" x14ac:dyDescent="0.25">
      <c r="A1172">
        <f t="shared" si="18"/>
        <v>1171</v>
      </c>
      <c r="B1172">
        <v>-1287951414</v>
      </c>
      <c r="C1172">
        <v>-0.76385999999999998</v>
      </c>
    </row>
    <row r="1173" spans="1:3" x14ac:dyDescent="0.25">
      <c r="A1173">
        <f t="shared" si="18"/>
        <v>1172</v>
      </c>
      <c r="B1173">
        <v>-341777011</v>
      </c>
      <c r="C1173">
        <v>-0.20270099999999999</v>
      </c>
    </row>
    <row r="1174" spans="1:3" x14ac:dyDescent="0.25">
      <c r="A1174">
        <f t="shared" si="18"/>
        <v>1173</v>
      </c>
      <c r="B1174">
        <v>1265140926</v>
      </c>
      <c r="C1174">
        <v>0.75033099999999997</v>
      </c>
    </row>
    <row r="1175" spans="1:3" x14ac:dyDescent="0.25">
      <c r="A1175">
        <f t="shared" si="18"/>
        <v>1174</v>
      </c>
      <c r="B1175">
        <v>196307145</v>
      </c>
      <c r="C1175">
        <v>0.116426</v>
      </c>
    </row>
    <row r="1176" spans="1:3" x14ac:dyDescent="0.25">
      <c r="A1176">
        <f t="shared" si="18"/>
        <v>1175</v>
      </c>
      <c r="B1176">
        <v>776467602</v>
      </c>
      <c r="C1176">
        <v>0.46050799999999997</v>
      </c>
    </row>
    <row r="1177" spans="1:3" x14ac:dyDescent="0.25">
      <c r="A1177">
        <f t="shared" si="18"/>
        <v>1176</v>
      </c>
      <c r="B1177">
        <v>220871077</v>
      </c>
      <c r="C1177">
        <v>0.130994</v>
      </c>
    </row>
    <row r="1178" spans="1:3" x14ac:dyDescent="0.25">
      <c r="A1178">
        <f t="shared" si="18"/>
        <v>1177</v>
      </c>
      <c r="B1178">
        <v>-137240506</v>
      </c>
      <c r="C1178">
        <v>-8.1394999999999995E-2</v>
      </c>
    </row>
    <row r="1179" spans="1:3" x14ac:dyDescent="0.25">
      <c r="A1179">
        <f t="shared" si="18"/>
        <v>1178</v>
      </c>
      <c r="B1179">
        <v>153919265</v>
      </c>
      <c r="C1179">
        <v>9.1286999999999993E-2</v>
      </c>
    </row>
    <row r="1180" spans="1:3" x14ac:dyDescent="0.25">
      <c r="A1180">
        <f t="shared" si="18"/>
        <v>1179</v>
      </c>
      <c r="B1180">
        <v>214033626</v>
      </c>
      <c r="C1180">
        <v>0.126939</v>
      </c>
    </row>
    <row r="1181" spans="1:3" x14ac:dyDescent="0.25">
      <c r="A1181">
        <f t="shared" si="18"/>
        <v>1180</v>
      </c>
      <c r="B1181">
        <v>-1525643203</v>
      </c>
      <c r="C1181">
        <v>-0.90483000000000002</v>
      </c>
    </row>
    <row r="1182" spans="1:3" x14ac:dyDescent="0.25">
      <c r="A1182">
        <f t="shared" si="18"/>
        <v>1181</v>
      </c>
      <c r="B1182">
        <v>1323980622</v>
      </c>
      <c r="C1182">
        <v>0.78522800000000004</v>
      </c>
    </row>
    <row r="1183" spans="1:3" x14ac:dyDescent="0.25">
      <c r="A1183">
        <f t="shared" si="18"/>
        <v>1182</v>
      </c>
      <c r="B1183">
        <v>-860206087</v>
      </c>
      <c r="C1183">
        <v>-0.51017199999999996</v>
      </c>
    </row>
    <row r="1184" spans="1:3" x14ac:dyDescent="0.25">
      <c r="A1184">
        <f t="shared" si="18"/>
        <v>1183</v>
      </c>
      <c r="B1184">
        <v>1280672930</v>
      </c>
      <c r="C1184">
        <v>0.75954299999999997</v>
      </c>
    </row>
    <row r="1185" spans="1:3" x14ac:dyDescent="0.25">
      <c r="A1185">
        <f t="shared" si="18"/>
        <v>1184</v>
      </c>
      <c r="B1185">
        <v>116812117</v>
      </c>
      <c r="C1185">
        <v>6.9278999999999993E-2</v>
      </c>
    </row>
    <row r="1186" spans="1:3" x14ac:dyDescent="0.25">
      <c r="A1186">
        <f t="shared" si="18"/>
        <v>1185</v>
      </c>
      <c r="B1186">
        <v>1183117782</v>
      </c>
      <c r="C1186">
        <v>0.701685</v>
      </c>
    </row>
    <row r="1187" spans="1:3" x14ac:dyDescent="0.25">
      <c r="A1187">
        <f t="shared" si="18"/>
        <v>1186</v>
      </c>
      <c r="B1187">
        <v>-172144815</v>
      </c>
      <c r="C1187">
        <v>-0.10209600000000001</v>
      </c>
    </row>
    <row r="1188" spans="1:3" x14ac:dyDescent="0.25">
      <c r="A1188">
        <f t="shared" si="18"/>
        <v>1187</v>
      </c>
      <c r="B1188">
        <v>371104746</v>
      </c>
      <c r="C1188">
        <v>0.22009500000000001</v>
      </c>
    </row>
    <row r="1189" spans="1:3" x14ac:dyDescent="0.25">
      <c r="A1189">
        <f t="shared" si="18"/>
        <v>1188</v>
      </c>
      <c r="B1189">
        <v>760280301</v>
      </c>
      <c r="C1189">
        <v>0.45090799999999998</v>
      </c>
    </row>
    <row r="1190" spans="1:3" x14ac:dyDescent="0.25">
      <c r="A1190">
        <f t="shared" si="18"/>
        <v>1189</v>
      </c>
      <c r="B1190">
        <v>307771358</v>
      </c>
      <c r="C1190">
        <v>0.182533</v>
      </c>
    </row>
    <row r="1191" spans="1:3" x14ac:dyDescent="0.25">
      <c r="A1191">
        <f t="shared" si="18"/>
        <v>1190</v>
      </c>
      <c r="B1191">
        <v>-601560791</v>
      </c>
      <c r="C1191">
        <v>-0.35677399999999998</v>
      </c>
    </row>
    <row r="1192" spans="1:3" x14ac:dyDescent="0.25">
      <c r="A1192">
        <f t="shared" si="18"/>
        <v>1191</v>
      </c>
      <c r="B1192">
        <v>-1670352206</v>
      </c>
      <c r="C1192">
        <v>-0.99065400000000003</v>
      </c>
    </row>
    <row r="1193" spans="1:3" x14ac:dyDescent="0.25">
      <c r="A1193">
        <f t="shared" si="18"/>
        <v>1192</v>
      </c>
      <c r="B1193">
        <v>1686094597</v>
      </c>
      <c r="C1193">
        <v>0.99999099999999996</v>
      </c>
    </row>
    <row r="1194" spans="1:3" x14ac:dyDescent="0.25">
      <c r="A1194">
        <f t="shared" si="18"/>
        <v>1193</v>
      </c>
      <c r="B1194">
        <v>-863620762</v>
      </c>
      <c r="C1194">
        <v>-0.51219700000000001</v>
      </c>
    </row>
    <row r="1195" spans="1:3" x14ac:dyDescent="0.25">
      <c r="A1195">
        <f t="shared" si="18"/>
        <v>1194</v>
      </c>
      <c r="B1195">
        <v>851904897</v>
      </c>
      <c r="C1195">
        <v>0.50524899999999995</v>
      </c>
    </row>
    <row r="1196" spans="1:3" x14ac:dyDescent="0.25">
      <c r="A1196">
        <f t="shared" si="18"/>
        <v>1195</v>
      </c>
      <c r="B1196">
        <v>194892026</v>
      </c>
      <c r="C1196">
        <v>0.115587</v>
      </c>
    </row>
    <row r="1197" spans="1:3" x14ac:dyDescent="0.25">
      <c r="A1197">
        <f t="shared" si="18"/>
        <v>1196</v>
      </c>
      <c r="B1197">
        <v>-77272163</v>
      </c>
      <c r="C1197">
        <v>-4.5829000000000002E-2</v>
      </c>
    </row>
    <row r="1198" spans="1:3" x14ac:dyDescent="0.25">
      <c r="A1198">
        <f t="shared" si="18"/>
        <v>1197</v>
      </c>
      <c r="B1198">
        <v>44328558</v>
      </c>
      <c r="C1198">
        <v>2.6290000000000001E-2</v>
      </c>
    </row>
    <row r="1199" spans="1:3" x14ac:dyDescent="0.25">
      <c r="A1199">
        <f t="shared" si="18"/>
        <v>1198</v>
      </c>
      <c r="B1199">
        <v>1496842329</v>
      </c>
      <c r="C1199">
        <v>0.88774900000000001</v>
      </c>
    </row>
    <row r="1200" spans="1:3" x14ac:dyDescent="0.25">
      <c r="A1200">
        <f t="shared" si="18"/>
        <v>1199</v>
      </c>
      <c r="B1200">
        <v>1111555778</v>
      </c>
      <c r="C1200">
        <v>0.65924300000000002</v>
      </c>
    </row>
    <row r="1201" spans="1:3" x14ac:dyDescent="0.25">
      <c r="A1201">
        <f t="shared" si="18"/>
        <v>1200</v>
      </c>
      <c r="B1201">
        <v>-1283651915</v>
      </c>
      <c r="C1201">
        <v>-0.76131000000000004</v>
      </c>
    </row>
    <row r="1202" spans="1:3" x14ac:dyDescent="0.25">
      <c r="A1202">
        <f t="shared" si="18"/>
        <v>1201</v>
      </c>
      <c r="B1202">
        <v>-373039370</v>
      </c>
      <c r="C1202">
        <v>-0.221243</v>
      </c>
    </row>
    <row r="1203" spans="1:3" x14ac:dyDescent="0.25">
      <c r="A1203">
        <f t="shared" si="18"/>
        <v>1202</v>
      </c>
      <c r="B1203">
        <v>1310893489</v>
      </c>
      <c r="C1203">
        <v>0.77746599999999999</v>
      </c>
    </row>
    <row r="1204" spans="1:3" x14ac:dyDescent="0.25">
      <c r="A1204">
        <f t="shared" si="18"/>
        <v>1203</v>
      </c>
      <c r="B1204">
        <v>520340490</v>
      </c>
      <c r="C1204">
        <v>0.30860399999999999</v>
      </c>
    </row>
    <row r="1205" spans="1:3" x14ac:dyDescent="0.25">
      <c r="A1205">
        <f t="shared" si="18"/>
        <v>1204</v>
      </c>
      <c r="B1205">
        <v>687287373</v>
      </c>
      <c r="C1205">
        <v>0.40761700000000001</v>
      </c>
    </row>
    <row r="1206" spans="1:3" x14ac:dyDescent="0.25">
      <c r="A1206">
        <f t="shared" si="18"/>
        <v>1205</v>
      </c>
      <c r="B1206">
        <v>1601774334</v>
      </c>
      <c r="C1206">
        <v>0.94998199999999999</v>
      </c>
    </row>
    <row r="1207" spans="1:3" x14ac:dyDescent="0.25">
      <c r="A1207">
        <f t="shared" si="18"/>
        <v>1206</v>
      </c>
      <c r="B1207">
        <v>1168134537</v>
      </c>
      <c r="C1207">
        <v>0.69279800000000002</v>
      </c>
    </row>
    <row r="1208" spans="1:3" x14ac:dyDescent="0.25">
      <c r="A1208">
        <f t="shared" si="18"/>
        <v>1207</v>
      </c>
      <c r="B1208">
        <v>-177772334</v>
      </c>
      <c r="C1208">
        <v>-0.105433</v>
      </c>
    </row>
    <row r="1209" spans="1:3" x14ac:dyDescent="0.25">
      <c r="A1209">
        <f t="shared" si="18"/>
        <v>1208</v>
      </c>
      <c r="B1209">
        <v>-1647512475</v>
      </c>
      <c r="C1209">
        <v>-0.97710799999999998</v>
      </c>
    </row>
    <row r="1210" spans="1:3" x14ac:dyDescent="0.25">
      <c r="A1210">
        <f t="shared" si="18"/>
        <v>1209</v>
      </c>
      <c r="B1210">
        <v>-547079546</v>
      </c>
      <c r="C1210">
        <v>-0.324463</v>
      </c>
    </row>
    <row r="1211" spans="1:3" x14ac:dyDescent="0.25">
      <c r="A1211">
        <f t="shared" si="18"/>
        <v>1210</v>
      </c>
      <c r="B1211">
        <v>-577709087</v>
      </c>
      <c r="C1211">
        <v>-0.34262799999999999</v>
      </c>
    </row>
    <row r="1212" spans="1:3" x14ac:dyDescent="0.25">
      <c r="A1212">
        <f t="shared" si="18"/>
        <v>1211</v>
      </c>
      <c r="B1212">
        <v>-326322918</v>
      </c>
      <c r="C1212">
        <v>-0.19353600000000001</v>
      </c>
    </row>
    <row r="1213" spans="1:3" x14ac:dyDescent="0.25">
      <c r="A1213">
        <f t="shared" si="18"/>
        <v>1212</v>
      </c>
      <c r="B1213">
        <v>375027453</v>
      </c>
      <c r="C1213">
        <v>0.22242200000000001</v>
      </c>
    </row>
    <row r="1214" spans="1:3" x14ac:dyDescent="0.25">
      <c r="A1214">
        <f t="shared" si="18"/>
        <v>1213</v>
      </c>
      <c r="B1214">
        <v>121154958</v>
      </c>
      <c r="C1214">
        <v>7.1855000000000002E-2</v>
      </c>
    </row>
    <row r="1215" spans="1:3" x14ac:dyDescent="0.25">
      <c r="A1215">
        <f t="shared" si="18"/>
        <v>1214</v>
      </c>
      <c r="B1215">
        <v>-302867271</v>
      </c>
      <c r="C1215">
        <v>-0.17962500000000001</v>
      </c>
    </row>
    <row r="1216" spans="1:3" x14ac:dyDescent="0.25">
      <c r="A1216">
        <f t="shared" si="18"/>
        <v>1215</v>
      </c>
      <c r="B1216">
        <v>-151260958</v>
      </c>
      <c r="C1216">
        <v>-8.9709999999999998E-2</v>
      </c>
    </row>
    <row r="1217" spans="1:3" x14ac:dyDescent="0.25">
      <c r="A1217">
        <f t="shared" si="18"/>
        <v>1216</v>
      </c>
      <c r="B1217">
        <v>502680597</v>
      </c>
      <c r="C1217">
        <v>0.29813000000000001</v>
      </c>
    </row>
    <row r="1218" spans="1:3" x14ac:dyDescent="0.25">
      <c r="A1218">
        <f t="shared" si="18"/>
        <v>1217</v>
      </c>
      <c r="B1218">
        <v>-1236958186</v>
      </c>
      <c r="C1218">
        <v>-0.73361600000000005</v>
      </c>
    </row>
    <row r="1219" spans="1:3" x14ac:dyDescent="0.25">
      <c r="A1219">
        <f t="shared" si="18"/>
        <v>1218</v>
      </c>
      <c r="B1219">
        <v>-189109231</v>
      </c>
      <c r="C1219">
        <v>-0.11215700000000001</v>
      </c>
    </row>
    <row r="1220" spans="1:3" x14ac:dyDescent="0.25">
      <c r="A1220">
        <f t="shared" ref="A1220:A1283" si="19">A1219+1</f>
        <v>1219</v>
      </c>
      <c r="B1220">
        <v>-1536367574</v>
      </c>
      <c r="C1220">
        <v>-0.91119000000000006</v>
      </c>
    </row>
    <row r="1221" spans="1:3" x14ac:dyDescent="0.25">
      <c r="A1221">
        <f t="shared" si="19"/>
        <v>1220</v>
      </c>
      <c r="B1221">
        <v>-1375106131</v>
      </c>
      <c r="C1221">
        <v>-0.81554899999999997</v>
      </c>
    </row>
    <row r="1222" spans="1:3" x14ac:dyDescent="0.25">
      <c r="A1222">
        <f t="shared" si="19"/>
        <v>1221</v>
      </c>
      <c r="B1222">
        <v>628966942</v>
      </c>
      <c r="C1222">
        <v>0.37302800000000003</v>
      </c>
    </row>
    <row r="1223" spans="1:3" x14ac:dyDescent="0.25">
      <c r="A1223">
        <f t="shared" si="19"/>
        <v>1222</v>
      </c>
      <c r="B1223">
        <v>-282353175</v>
      </c>
      <c r="C1223">
        <v>-0.167458</v>
      </c>
    </row>
    <row r="1224" spans="1:3" x14ac:dyDescent="0.25">
      <c r="A1224">
        <f t="shared" si="19"/>
        <v>1223</v>
      </c>
      <c r="B1224">
        <v>-166799630</v>
      </c>
      <c r="C1224">
        <v>-9.8926E-2</v>
      </c>
    </row>
    <row r="1225" spans="1:3" x14ac:dyDescent="0.25">
      <c r="A1225">
        <f t="shared" si="19"/>
        <v>1224</v>
      </c>
      <c r="B1225">
        <v>145214917</v>
      </c>
      <c r="C1225">
        <v>8.6124000000000006E-2</v>
      </c>
    </row>
    <row r="1226" spans="1:3" x14ac:dyDescent="0.25">
      <c r="A1226">
        <f t="shared" si="19"/>
        <v>1225</v>
      </c>
      <c r="B1226">
        <v>-1568801882</v>
      </c>
      <c r="C1226">
        <v>-0.930427</v>
      </c>
    </row>
    <row r="1227" spans="1:3" x14ac:dyDescent="0.25">
      <c r="A1227">
        <f t="shared" si="19"/>
        <v>1226</v>
      </c>
      <c r="B1227">
        <v>-818932159</v>
      </c>
      <c r="C1227">
        <v>-0.48569299999999999</v>
      </c>
    </row>
    <row r="1228" spans="1:3" x14ac:dyDescent="0.25">
      <c r="A1228">
        <f t="shared" si="19"/>
        <v>1227</v>
      </c>
      <c r="B1228">
        <v>173052218</v>
      </c>
      <c r="C1228">
        <v>0.102634</v>
      </c>
    </row>
    <row r="1229" spans="1:3" x14ac:dyDescent="0.25">
      <c r="A1229">
        <f t="shared" si="19"/>
        <v>1228</v>
      </c>
      <c r="B1229">
        <v>1571236445</v>
      </c>
      <c r="C1229">
        <v>0.931871</v>
      </c>
    </row>
    <row r="1230" spans="1:3" x14ac:dyDescent="0.25">
      <c r="A1230">
        <f t="shared" si="19"/>
        <v>1229</v>
      </c>
      <c r="B1230">
        <v>1444490414</v>
      </c>
      <c r="C1230">
        <v>0.85670000000000002</v>
      </c>
    </row>
    <row r="1231" spans="1:3" x14ac:dyDescent="0.25">
      <c r="A1231">
        <f t="shared" si="19"/>
        <v>1230</v>
      </c>
      <c r="B1231">
        <v>430973209</v>
      </c>
      <c r="C1231">
        <v>0.255602</v>
      </c>
    </row>
    <row r="1232" spans="1:3" x14ac:dyDescent="0.25">
      <c r="A1232">
        <f t="shared" si="19"/>
        <v>1231</v>
      </c>
      <c r="B1232">
        <v>-1599579390</v>
      </c>
      <c r="C1232">
        <v>-0.94867999999999997</v>
      </c>
    </row>
    <row r="1233" spans="1:3" x14ac:dyDescent="0.25">
      <c r="A1233">
        <f t="shared" si="19"/>
        <v>1232</v>
      </c>
      <c r="B1233">
        <v>934820213</v>
      </c>
      <c r="C1233">
        <v>0.55442400000000003</v>
      </c>
    </row>
    <row r="1234" spans="1:3" x14ac:dyDescent="0.25">
      <c r="A1234">
        <f t="shared" si="19"/>
        <v>1233</v>
      </c>
      <c r="B1234">
        <v>584835382</v>
      </c>
      <c r="C1234">
        <v>0.34685500000000002</v>
      </c>
    </row>
    <row r="1235" spans="1:3" x14ac:dyDescent="0.25">
      <c r="A1235">
        <f t="shared" si="19"/>
        <v>1234</v>
      </c>
      <c r="B1235">
        <v>854235761</v>
      </c>
      <c r="C1235">
        <v>0.50663100000000005</v>
      </c>
    </row>
    <row r="1236" spans="1:3" x14ac:dyDescent="0.25">
      <c r="A1236">
        <f t="shared" si="19"/>
        <v>1235</v>
      </c>
      <c r="B1236">
        <v>-1680081846</v>
      </c>
      <c r="C1236">
        <v>-0.99642500000000001</v>
      </c>
    </row>
    <row r="1237" spans="1:3" x14ac:dyDescent="0.25">
      <c r="A1237">
        <f t="shared" si="19"/>
        <v>1236</v>
      </c>
      <c r="B1237">
        <v>-251784435</v>
      </c>
      <c r="C1237">
        <v>-0.14932899999999999</v>
      </c>
    </row>
    <row r="1238" spans="1:3" x14ac:dyDescent="0.25">
      <c r="A1238">
        <f t="shared" si="19"/>
        <v>1237</v>
      </c>
      <c r="B1238">
        <v>1578541374</v>
      </c>
      <c r="C1238">
        <v>0.93620300000000001</v>
      </c>
    </row>
    <row r="1239" spans="1:3" x14ac:dyDescent="0.25">
      <c r="A1239">
        <f t="shared" si="19"/>
        <v>1238</v>
      </c>
      <c r="B1239">
        <v>-892544439</v>
      </c>
      <c r="C1239">
        <v>-0.52935100000000002</v>
      </c>
    </row>
    <row r="1240" spans="1:3" x14ac:dyDescent="0.25">
      <c r="A1240">
        <f t="shared" si="19"/>
        <v>1239</v>
      </c>
      <c r="B1240">
        <v>-464995054</v>
      </c>
      <c r="C1240">
        <v>-0.27578000000000003</v>
      </c>
    </row>
    <row r="1241" spans="1:3" x14ac:dyDescent="0.25">
      <c r="A1241">
        <f t="shared" si="19"/>
        <v>1240</v>
      </c>
      <c r="B1241">
        <v>1202081573</v>
      </c>
      <c r="C1241">
        <v>0.71293200000000001</v>
      </c>
    </row>
    <row r="1242" spans="1:3" x14ac:dyDescent="0.25">
      <c r="A1242">
        <f t="shared" si="19"/>
        <v>1241</v>
      </c>
      <c r="B1242">
        <v>-387615546</v>
      </c>
      <c r="C1242">
        <v>-0.22988700000000001</v>
      </c>
    </row>
    <row r="1243" spans="1:3" x14ac:dyDescent="0.25">
      <c r="A1243">
        <f t="shared" si="19"/>
        <v>1242</v>
      </c>
      <c r="B1243">
        <v>-397756255</v>
      </c>
      <c r="C1243">
        <v>-0.235902</v>
      </c>
    </row>
    <row r="1244" spans="1:3" x14ac:dyDescent="0.25">
      <c r="A1244">
        <f t="shared" si="19"/>
        <v>1243</v>
      </c>
      <c r="B1244">
        <v>791373146</v>
      </c>
      <c r="C1244">
        <v>0.46934799999999999</v>
      </c>
    </row>
    <row r="1245" spans="1:3" x14ac:dyDescent="0.25">
      <c r="A1245">
        <f t="shared" si="19"/>
        <v>1244</v>
      </c>
      <c r="B1245">
        <v>352388541</v>
      </c>
      <c r="C1245">
        <v>0.20899499999999999</v>
      </c>
    </row>
    <row r="1246" spans="1:3" x14ac:dyDescent="0.25">
      <c r="A1246">
        <f t="shared" si="19"/>
        <v>1245</v>
      </c>
      <c r="B1246">
        <v>-1665670194</v>
      </c>
      <c r="C1246">
        <v>-0.98787700000000001</v>
      </c>
    </row>
    <row r="1247" spans="1:3" x14ac:dyDescent="0.25">
      <c r="A1247">
        <f t="shared" si="19"/>
        <v>1246</v>
      </c>
      <c r="B1247">
        <v>-734622343</v>
      </c>
      <c r="C1247">
        <v>-0.43569099999999999</v>
      </c>
    </row>
    <row r="1248" spans="1:3" x14ac:dyDescent="0.25">
      <c r="A1248">
        <f t="shared" si="19"/>
        <v>1247</v>
      </c>
      <c r="B1248">
        <v>65551650</v>
      </c>
      <c r="C1248">
        <v>3.8877000000000002E-2</v>
      </c>
    </row>
    <row r="1249" spans="1:3" x14ac:dyDescent="0.25">
      <c r="A1249">
        <f t="shared" si="19"/>
        <v>1248</v>
      </c>
      <c r="B1249">
        <v>697880277</v>
      </c>
      <c r="C1249">
        <v>0.41389999999999999</v>
      </c>
    </row>
    <row r="1250" spans="1:3" x14ac:dyDescent="0.25">
      <c r="A1250">
        <f t="shared" si="19"/>
        <v>1249</v>
      </c>
      <c r="B1250">
        <v>-19335594</v>
      </c>
      <c r="C1250">
        <v>-1.1468000000000001E-2</v>
      </c>
    </row>
    <row r="1251" spans="1:3" x14ac:dyDescent="0.25">
      <c r="A1251">
        <f t="shared" si="19"/>
        <v>1250</v>
      </c>
      <c r="B1251">
        <v>-65457967</v>
      </c>
      <c r="C1251">
        <v>-3.8822000000000002E-2</v>
      </c>
    </row>
    <row r="1252" spans="1:3" x14ac:dyDescent="0.25">
      <c r="A1252">
        <f t="shared" si="19"/>
        <v>1251</v>
      </c>
      <c r="B1252">
        <v>1146293354</v>
      </c>
      <c r="C1252">
        <v>0.67984500000000003</v>
      </c>
    </row>
    <row r="1253" spans="1:3" x14ac:dyDescent="0.25">
      <c r="A1253">
        <f t="shared" si="19"/>
        <v>1252</v>
      </c>
      <c r="B1253">
        <v>-1228225939</v>
      </c>
      <c r="C1253">
        <v>-0.72843800000000003</v>
      </c>
    </row>
    <row r="1254" spans="1:3" x14ac:dyDescent="0.25">
      <c r="A1254">
        <f t="shared" si="19"/>
        <v>1253</v>
      </c>
      <c r="B1254">
        <v>813118558</v>
      </c>
      <c r="C1254">
        <v>0.48224499999999998</v>
      </c>
    </row>
    <row r="1255" spans="1:3" x14ac:dyDescent="0.25">
      <c r="A1255">
        <f t="shared" si="19"/>
        <v>1254</v>
      </c>
      <c r="B1255">
        <v>1107950249</v>
      </c>
      <c r="C1255">
        <v>0.65710400000000002</v>
      </c>
    </row>
    <row r="1256" spans="1:3" x14ac:dyDescent="0.25">
      <c r="A1256">
        <f t="shared" si="19"/>
        <v>1255</v>
      </c>
      <c r="B1256">
        <v>-1334371534</v>
      </c>
      <c r="C1256">
        <v>-0.79139000000000004</v>
      </c>
    </row>
    <row r="1257" spans="1:3" x14ac:dyDescent="0.25">
      <c r="A1257">
        <f t="shared" si="19"/>
        <v>1256</v>
      </c>
      <c r="B1257">
        <v>-1461815163</v>
      </c>
      <c r="C1257">
        <v>-0.86697500000000005</v>
      </c>
    </row>
    <row r="1258" spans="1:3" x14ac:dyDescent="0.25">
      <c r="A1258">
        <f t="shared" si="19"/>
        <v>1257</v>
      </c>
      <c r="B1258">
        <v>741123558</v>
      </c>
      <c r="C1258">
        <v>0.43954599999999999</v>
      </c>
    </row>
    <row r="1259" spans="1:3" x14ac:dyDescent="0.25">
      <c r="A1259">
        <f t="shared" si="19"/>
        <v>1258</v>
      </c>
      <c r="B1259">
        <v>-922303743</v>
      </c>
      <c r="C1259">
        <v>-0.54700099999999996</v>
      </c>
    </row>
    <row r="1260" spans="1:3" x14ac:dyDescent="0.25">
      <c r="A1260">
        <f t="shared" si="19"/>
        <v>1259</v>
      </c>
      <c r="B1260">
        <v>-706793094</v>
      </c>
      <c r="C1260">
        <v>-0.419186</v>
      </c>
    </row>
    <row r="1261" spans="1:3" x14ac:dyDescent="0.25">
      <c r="A1261">
        <f t="shared" si="19"/>
        <v>1260</v>
      </c>
      <c r="B1261">
        <v>69077277</v>
      </c>
      <c r="C1261">
        <v>4.0967999999999997E-2</v>
      </c>
    </row>
    <row r="1262" spans="1:3" x14ac:dyDescent="0.25">
      <c r="A1262">
        <f t="shared" si="19"/>
        <v>1261</v>
      </c>
      <c r="B1262">
        <v>-192490770</v>
      </c>
      <c r="C1262">
        <v>-0.114163</v>
      </c>
    </row>
    <row r="1263" spans="1:3" x14ac:dyDescent="0.25">
      <c r="A1263">
        <f t="shared" si="19"/>
        <v>1262</v>
      </c>
      <c r="B1263">
        <v>206299609</v>
      </c>
      <c r="C1263">
        <v>0.122352</v>
      </c>
    </row>
    <row r="1264" spans="1:3" x14ac:dyDescent="0.25">
      <c r="A1264">
        <f t="shared" si="19"/>
        <v>1263</v>
      </c>
      <c r="B1264">
        <v>-1537370302</v>
      </c>
      <c r="C1264">
        <v>-0.91178499999999996</v>
      </c>
    </row>
    <row r="1265" spans="1:3" x14ac:dyDescent="0.25">
      <c r="A1265">
        <f t="shared" si="19"/>
        <v>1264</v>
      </c>
      <c r="B1265">
        <v>1634602037</v>
      </c>
      <c r="C1265">
        <v>0.96945099999999995</v>
      </c>
    </row>
    <row r="1266" spans="1:3" x14ac:dyDescent="0.25">
      <c r="A1266">
        <f t="shared" si="19"/>
        <v>1265</v>
      </c>
      <c r="B1266">
        <v>621724534</v>
      </c>
      <c r="C1266">
        <v>0.36873299999999998</v>
      </c>
    </row>
    <row r="1267" spans="1:3" x14ac:dyDescent="0.25">
      <c r="A1267">
        <f t="shared" si="19"/>
        <v>1266</v>
      </c>
      <c r="B1267">
        <v>170667825</v>
      </c>
      <c r="C1267">
        <v>0.10122</v>
      </c>
    </row>
    <row r="1268" spans="1:3" x14ac:dyDescent="0.25">
      <c r="A1268">
        <f t="shared" si="19"/>
        <v>1267</v>
      </c>
      <c r="B1268">
        <v>-61598582</v>
      </c>
      <c r="C1268">
        <v>-3.6533000000000003E-2</v>
      </c>
    </row>
    <row r="1269" spans="1:3" x14ac:dyDescent="0.25">
      <c r="A1269">
        <f t="shared" si="19"/>
        <v>1268</v>
      </c>
      <c r="B1269">
        <v>652581325</v>
      </c>
      <c r="C1269">
        <v>0.38703399999999999</v>
      </c>
    </row>
    <row r="1270" spans="1:3" x14ac:dyDescent="0.25">
      <c r="A1270">
        <f t="shared" si="19"/>
        <v>1269</v>
      </c>
      <c r="B1270">
        <v>-682557570</v>
      </c>
      <c r="C1270">
        <v>-0.40481200000000001</v>
      </c>
    </row>
    <row r="1271" spans="1:3" x14ac:dyDescent="0.25">
      <c r="A1271">
        <f t="shared" si="19"/>
        <v>1270</v>
      </c>
      <c r="B1271">
        <v>-890698999</v>
      </c>
      <c r="C1271">
        <v>-0.52825699999999998</v>
      </c>
    </row>
    <row r="1272" spans="1:3" x14ac:dyDescent="0.25">
      <c r="A1272">
        <f t="shared" si="19"/>
        <v>1271</v>
      </c>
      <c r="B1272">
        <v>209449298</v>
      </c>
      <c r="C1272">
        <v>0.12422</v>
      </c>
    </row>
    <row r="1273" spans="1:3" x14ac:dyDescent="0.25">
      <c r="A1273">
        <f t="shared" si="19"/>
        <v>1272</v>
      </c>
      <c r="B1273">
        <v>-1293530651</v>
      </c>
      <c r="C1273">
        <v>-0.76716899999999999</v>
      </c>
    </row>
    <row r="1274" spans="1:3" x14ac:dyDescent="0.25">
      <c r="A1274">
        <f t="shared" si="19"/>
        <v>1273</v>
      </c>
      <c r="B1274">
        <v>-882536698</v>
      </c>
      <c r="C1274">
        <v>-0.52341599999999999</v>
      </c>
    </row>
    <row r="1275" spans="1:3" x14ac:dyDescent="0.25">
      <c r="A1275">
        <f t="shared" si="19"/>
        <v>1274</v>
      </c>
      <c r="B1275">
        <v>-91605663</v>
      </c>
      <c r="C1275">
        <v>-5.4330000000000003E-2</v>
      </c>
    </row>
    <row r="1276" spans="1:3" x14ac:dyDescent="0.25">
      <c r="A1276">
        <f t="shared" si="19"/>
        <v>1275</v>
      </c>
      <c r="B1276">
        <v>1353577882</v>
      </c>
      <c r="C1276">
        <v>0.80278099999999997</v>
      </c>
    </row>
    <row r="1277" spans="1:3" x14ac:dyDescent="0.25">
      <c r="A1277">
        <f t="shared" si="19"/>
        <v>1276</v>
      </c>
      <c r="B1277">
        <v>1647588477</v>
      </c>
      <c r="C1277">
        <v>0.97715300000000005</v>
      </c>
    </row>
    <row r="1278" spans="1:3" x14ac:dyDescent="0.25">
      <c r="A1278">
        <f t="shared" si="19"/>
        <v>1277</v>
      </c>
      <c r="B1278">
        <v>1232599566</v>
      </c>
      <c r="C1278">
        <v>0.73103099999999999</v>
      </c>
    </row>
    <row r="1279" spans="1:3" x14ac:dyDescent="0.25">
      <c r="A1279">
        <f t="shared" si="19"/>
        <v>1278</v>
      </c>
      <c r="B1279">
        <v>-281665991</v>
      </c>
      <c r="C1279">
        <v>-0.16705100000000001</v>
      </c>
    </row>
    <row r="1280" spans="1:3" x14ac:dyDescent="0.25">
      <c r="A1280">
        <f t="shared" si="19"/>
        <v>1279</v>
      </c>
      <c r="B1280">
        <v>229271906</v>
      </c>
      <c r="C1280">
        <v>0.13597699999999999</v>
      </c>
    </row>
    <row r="1281" spans="1:3" x14ac:dyDescent="0.25">
      <c r="A1281">
        <f t="shared" si="19"/>
        <v>1280</v>
      </c>
      <c r="B1281">
        <v>621670805</v>
      </c>
      <c r="C1281">
        <v>0.368701</v>
      </c>
    </row>
    <row r="1282" spans="1:3" x14ac:dyDescent="0.25">
      <c r="A1282">
        <f t="shared" si="19"/>
        <v>1281</v>
      </c>
      <c r="B1282">
        <v>944720022</v>
      </c>
      <c r="C1282">
        <v>0.56029600000000002</v>
      </c>
    </row>
    <row r="1283" spans="1:3" x14ac:dyDescent="0.25">
      <c r="A1283">
        <f t="shared" si="19"/>
        <v>1282</v>
      </c>
      <c r="B1283">
        <v>789157265</v>
      </c>
      <c r="C1283">
        <v>0.46803400000000001</v>
      </c>
    </row>
    <row r="1284" spans="1:3" x14ac:dyDescent="0.25">
      <c r="A1284">
        <f t="shared" ref="A1284:A1347" si="20">A1283+1</f>
        <v>1283</v>
      </c>
      <c r="B1284">
        <v>-1436478294</v>
      </c>
      <c r="C1284">
        <v>-0.85194800000000004</v>
      </c>
    </row>
    <row r="1285" spans="1:3" x14ac:dyDescent="0.25">
      <c r="A1285">
        <f t="shared" si="20"/>
        <v>1284</v>
      </c>
      <c r="B1285">
        <v>-1060857555</v>
      </c>
      <c r="C1285">
        <v>-0.62917500000000004</v>
      </c>
    </row>
    <row r="1286" spans="1:3" x14ac:dyDescent="0.25">
      <c r="A1286">
        <f t="shared" si="20"/>
        <v>1285</v>
      </c>
      <c r="B1286">
        <v>-715783522</v>
      </c>
      <c r="C1286">
        <v>-0.42451800000000001</v>
      </c>
    </row>
    <row r="1287" spans="1:3" x14ac:dyDescent="0.25">
      <c r="A1287">
        <f t="shared" si="20"/>
        <v>1286</v>
      </c>
      <c r="B1287">
        <v>-672140439</v>
      </c>
      <c r="C1287">
        <v>-0.39863399999999999</v>
      </c>
    </row>
    <row r="1288" spans="1:3" x14ac:dyDescent="0.25">
      <c r="A1288">
        <f t="shared" si="20"/>
        <v>1287</v>
      </c>
      <c r="B1288">
        <v>-1145487502</v>
      </c>
      <c r="C1288">
        <v>-0.67936700000000005</v>
      </c>
    </row>
    <row r="1289" spans="1:3" x14ac:dyDescent="0.25">
      <c r="A1289">
        <f t="shared" si="20"/>
        <v>1288</v>
      </c>
      <c r="B1289">
        <v>-111951035</v>
      </c>
      <c r="C1289">
        <v>-6.6395999999999997E-2</v>
      </c>
    </row>
    <row r="1290" spans="1:3" x14ac:dyDescent="0.25">
      <c r="A1290">
        <f t="shared" si="20"/>
        <v>1289</v>
      </c>
      <c r="B1290">
        <v>-459132890</v>
      </c>
      <c r="C1290">
        <v>-0.27230300000000002</v>
      </c>
    </row>
    <row r="1291" spans="1:3" x14ac:dyDescent="0.25">
      <c r="A1291">
        <f t="shared" si="20"/>
        <v>1290</v>
      </c>
      <c r="B1291">
        <v>-1191505983</v>
      </c>
      <c r="C1291">
        <v>-0.70665999999999995</v>
      </c>
    </row>
    <row r="1292" spans="1:3" x14ac:dyDescent="0.25">
      <c r="A1292">
        <f t="shared" si="20"/>
        <v>1291</v>
      </c>
      <c r="B1292">
        <v>240759226</v>
      </c>
      <c r="C1292">
        <v>0.14279</v>
      </c>
    </row>
    <row r="1293" spans="1:3" x14ac:dyDescent="0.25">
      <c r="A1293">
        <f t="shared" si="20"/>
        <v>1292</v>
      </c>
      <c r="B1293">
        <v>91850717</v>
      </c>
      <c r="C1293">
        <v>5.4475000000000003E-2</v>
      </c>
    </row>
    <row r="1294" spans="1:3" x14ac:dyDescent="0.25">
      <c r="A1294">
        <f t="shared" si="20"/>
        <v>1293</v>
      </c>
      <c r="B1294">
        <v>134043950</v>
      </c>
      <c r="C1294">
        <v>7.9499E-2</v>
      </c>
    </row>
    <row r="1295" spans="1:3" x14ac:dyDescent="0.25">
      <c r="A1295">
        <f t="shared" si="20"/>
        <v>1294</v>
      </c>
      <c r="B1295">
        <v>825967257</v>
      </c>
      <c r="C1295">
        <v>0.48986600000000002</v>
      </c>
    </row>
    <row r="1296" spans="1:3" x14ac:dyDescent="0.25">
      <c r="A1296">
        <f t="shared" si="20"/>
        <v>1295</v>
      </c>
      <c r="B1296">
        <v>1282454402</v>
      </c>
      <c r="C1296">
        <v>0.76059900000000003</v>
      </c>
    </row>
    <row r="1297" spans="1:3" x14ac:dyDescent="0.25">
      <c r="A1297">
        <f t="shared" si="20"/>
        <v>1296</v>
      </c>
      <c r="B1297">
        <v>894336757</v>
      </c>
      <c r="C1297">
        <v>0.53041400000000005</v>
      </c>
    </row>
    <row r="1298" spans="1:3" x14ac:dyDescent="0.25">
      <c r="A1298">
        <f t="shared" si="20"/>
        <v>1297</v>
      </c>
      <c r="B1298">
        <v>267158966</v>
      </c>
      <c r="C1298">
        <v>0.158447</v>
      </c>
    </row>
    <row r="1299" spans="1:3" x14ac:dyDescent="0.25">
      <c r="A1299">
        <f t="shared" si="20"/>
        <v>1298</v>
      </c>
      <c r="B1299">
        <v>907502577</v>
      </c>
      <c r="C1299">
        <v>0.53822300000000001</v>
      </c>
    </row>
    <row r="1300" spans="1:3" x14ac:dyDescent="0.25">
      <c r="A1300">
        <f t="shared" si="20"/>
        <v>1299</v>
      </c>
      <c r="B1300">
        <v>1434193098</v>
      </c>
      <c r="C1300">
        <v>0.85059300000000004</v>
      </c>
    </row>
    <row r="1301" spans="1:3" x14ac:dyDescent="0.25">
      <c r="A1301">
        <f t="shared" si="20"/>
        <v>1300</v>
      </c>
      <c r="B1301">
        <v>1633534093</v>
      </c>
      <c r="C1301">
        <v>0.96881799999999996</v>
      </c>
    </row>
    <row r="1302" spans="1:3" x14ac:dyDescent="0.25">
      <c r="A1302">
        <f t="shared" si="20"/>
        <v>1301</v>
      </c>
      <c r="B1302">
        <v>-642236994</v>
      </c>
      <c r="C1302">
        <v>-0.38089899999999999</v>
      </c>
    </row>
    <row r="1303" spans="1:3" x14ac:dyDescent="0.25">
      <c r="A1303">
        <f t="shared" si="20"/>
        <v>1302</v>
      </c>
      <c r="B1303">
        <v>-47920183</v>
      </c>
      <c r="C1303">
        <v>-2.8420999999999998E-2</v>
      </c>
    </row>
    <row r="1304" spans="1:3" x14ac:dyDescent="0.25">
      <c r="A1304">
        <f t="shared" si="20"/>
        <v>1303</v>
      </c>
      <c r="B1304">
        <v>-636418670</v>
      </c>
      <c r="C1304">
        <v>-0.37744800000000001</v>
      </c>
    </row>
    <row r="1305" spans="1:3" x14ac:dyDescent="0.25">
      <c r="A1305">
        <f t="shared" si="20"/>
        <v>1304</v>
      </c>
      <c r="B1305">
        <v>-1019419483</v>
      </c>
      <c r="C1305">
        <v>-0.60459799999999997</v>
      </c>
    </row>
    <row r="1306" spans="1:3" x14ac:dyDescent="0.25">
      <c r="A1306">
        <f t="shared" si="20"/>
        <v>1305</v>
      </c>
      <c r="B1306">
        <v>343181638</v>
      </c>
      <c r="C1306">
        <v>0.20353499999999999</v>
      </c>
    </row>
    <row r="1307" spans="1:3" x14ac:dyDescent="0.25">
      <c r="A1307">
        <f t="shared" si="20"/>
        <v>1306</v>
      </c>
      <c r="B1307">
        <v>587158049</v>
      </c>
      <c r="C1307">
        <v>0.34823199999999999</v>
      </c>
    </row>
    <row r="1308" spans="1:3" x14ac:dyDescent="0.25">
      <c r="A1308">
        <f t="shared" si="20"/>
        <v>1307</v>
      </c>
      <c r="B1308">
        <v>-1557895718</v>
      </c>
      <c r="C1308">
        <v>-0.92395799999999995</v>
      </c>
    </row>
    <row r="1309" spans="1:3" x14ac:dyDescent="0.25">
      <c r="A1309">
        <f t="shared" si="20"/>
        <v>1308</v>
      </c>
      <c r="B1309">
        <v>908329789</v>
      </c>
      <c r="C1309">
        <v>0.538713</v>
      </c>
    </row>
    <row r="1310" spans="1:3" x14ac:dyDescent="0.25">
      <c r="A1310">
        <f t="shared" si="20"/>
        <v>1309</v>
      </c>
      <c r="B1310">
        <v>-192352178</v>
      </c>
      <c r="C1310">
        <v>-0.11408</v>
      </c>
    </row>
    <row r="1311" spans="1:3" x14ac:dyDescent="0.25">
      <c r="A1311">
        <f t="shared" si="20"/>
        <v>1310</v>
      </c>
      <c r="B1311">
        <v>698437369</v>
      </c>
      <c r="C1311">
        <v>0.41422999999999999</v>
      </c>
    </row>
    <row r="1312" spans="1:3" x14ac:dyDescent="0.25">
      <c r="A1312">
        <f t="shared" si="20"/>
        <v>1311</v>
      </c>
      <c r="B1312">
        <v>441611682</v>
      </c>
      <c r="C1312">
        <v>0.26191199999999998</v>
      </c>
    </row>
    <row r="1313" spans="1:3" x14ac:dyDescent="0.25">
      <c r="A1313">
        <f t="shared" si="20"/>
        <v>1312</v>
      </c>
      <c r="B1313">
        <v>-234507179</v>
      </c>
      <c r="C1313">
        <v>-0.13908200000000001</v>
      </c>
    </row>
    <row r="1314" spans="1:3" x14ac:dyDescent="0.25">
      <c r="A1314">
        <f t="shared" si="20"/>
        <v>1313</v>
      </c>
      <c r="B1314">
        <v>-96961834</v>
      </c>
      <c r="C1314">
        <v>-5.7506000000000002E-2</v>
      </c>
    </row>
    <row r="1315" spans="1:3" x14ac:dyDescent="0.25">
      <c r="A1315">
        <f t="shared" si="20"/>
        <v>1314</v>
      </c>
      <c r="B1315">
        <v>-63202735</v>
      </c>
      <c r="C1315">
        <v>-3.7484000000000003E-2</v>
      </c>
    </row>
    <row r="1316" spans="1:3" x14ac:dyDescent="0.25">
      <c r="A1316">
        <f t="shared" si="20"/>
        <v>1315</v>
      </c>
      <c r="B1316">
        <v>-1389953814</v>
      </c>
      <c r="C1316">
        <v>-0.82435499999999995</v>
      </c>
    </row>
    <row r="1317" spans="1:3" x14ac:dyDescent="0.25">
      <c r="A1317">
        <f t="shared" si="20"/>
        <v>1316</v>
      </c>
      <c r="B1317">
        <v>-5828627</v>
      </c>
      <c r="C1317">
        <v>-3.457E-3</v>
      </c>
    </row>
    <row r="1318" spans="1:3" x14ac:dyDescent="0.25">
      <c r="A1318">
        <f t="shared" si="20"/>
        <v>1317</v>
      </c>
      <c r="B1318">
        <v>296333534</v>
      </c>
      <c r="C1318">
        <v>0.17574999999999999</v>
      </c>
    </row>
    <row r="1319" spans="1:3" x14ac:dyDescent="0.25">
      <c r="A1319">
        <f t="shared" si="20"/>
        <v>1318</v>
      </c>
      <c r="B1319">
        <v>1485671465</v>
      </c>
      <c r="C1319">
        <v>0.88112400000000002</v>
      </c>
    </row>
    <row r="1320" spans="1:3" x14ac:dyDescent="0.25">
      <c r="A1320">
        <f t="shared" si="20"/>
        <v>1319</v>
      </c>
      <c r="B1320">
        <v>-781892686</v>
      </c>
      <c r="C1320">
        <v>-0.46372600000000003</v>
      </c>
    </row>
    <row r="1321" spans="1:3" x14ac:dyDescent="0.25">
      <c r="A1321">
        <f t="shared" si="20"/>
        <v>1320</v>
      </c>
      <c r="B1321">
        <v>750235141</v>
      </c>
      <c r="C1321">
        <v>0.44495000000000001</v>
      </c>
    </row>
    <row r="1322" spans="1:3" x14ac:dyDescent="0.25">
      <c r="A1322">
        <f t="shared" si="20"/>
        <v>1321</v>
      </c>
      <c r="B1322">
        <v>-831612314</v>
      </c>
      <c r="C1322">
        <v>-0.49321300000000001</v>
      </c>
    </row>
    <row r="1323" spans="1:3" x14ac:dyDescent="0.25">
      <c r="A1323">
        <f t="shared" si="20"/>
        <v>1322</v>
      </c>
      <c r="B1323">
        <v>-155386751</v>
      </c>
      <c r="C1323">
        <v>-9.2157000000000003E-2</v>
      </c>
    </row>
    <row r="1324" spans="1:3" x14ac:dyDescent="0.25">
      <c r="A1324">
        <f t="shared" si="20"/>
        <v>1323</v>
      </c>
      <c r="B1324">
        <v>718279162</v>
      </c>
      <c r="C1324">
        <v>0.42599799999999999</v>
      </c>
    </row>
    <row r="1325" spans="1:3" x14ac:dyDescent="0.25">
      <c r="A1325">
        <f t="shared" si="20"/>
        <v>1324</v>
      </c>
      <c r="B1325">
        <v>1005168285</v>
      </c>
      <c r="C1325">
        <v>0.59614599999999995</v>
      </c>
    </row>
    <row r="1326" spans="1:3" x14ac:dyDescent="0.25">
      <c r="A1326">
        <f t="shared" si="20"/>
        <v>1325</v>
      </c>
      <c r="B1326">
        <v>378322798</v>
      </c>
      <c r="C1326">
        <v>0.22437599999999999</v>
      </c>
    </row>
    <row r="1327" spans="1:3" x14ac:dyDescent="0.25">
      <c r="A1327">
        <f t="shared" si="20"/>
        <v>1326</v>
      </c>
      <c r="B1327">
        <v>1320043353</v>
      </c>
      <c r="C1327">
        <v>0.78289299999999995</v>
      </c>
    </row>
    <row r="1328" spans="1:3" x14ac:dyDescent="0.25">
      <c r="A1328">
        <f t="shared" si="20"/>
        <v>1327</v>
      </c>
      <c r="B1328">
        <v>-1175343166</v>
      </c>
      <c r="C1328">
        <v>-0.69707399999999997</v>
      </c>
    </row>
    <row r="1329" spans="1:3" x14ac:dyDescent="0.25">
      <c r="A1329">
        <f t="shared" si="20"/>
        <v>1328</v>
      </c>
      <c r="B1329">
        <v>235508149</v>
      </c>
      <c r="C1329">
        <v>0.13967499999999999</v>
      </c>
    </row>
    <row r="1330" spans="1:3" x14ac:dyDescent="0.25">
      <c r="A1330">
        <f t="shared" si="20"/>
        <v>1329</v>
      </c>
      <c r="B1330">
        <v>1267017718</v>
      </c>
      <c r="C1330">
        <v>0.751444</v>
      </c>
    </row>
    <row r="1331" spans="1:3" x14ac:dyDescent="0.25">
      <c r="A1331">
        <f t="shared" si="20"/>
        <v>1330</v>
      </c>
      <c r="B1331">
        <v>-1369687887</v>
      </c>
      <c r="C1331">
        <v>-0.81233599999999995</v>
      </c>
    </row>
    <row r="1332" spans="1:3" x14ac:dyDescent="0.25">
      <c r="A1332">
        <f t="shared" si="20"/>
        <v>1331</v>
      </c>
      <c r="B1332">
        <v>-790371062</v>
      </c>
      <c r="C1332">
        <v>-0.468754</v>
      </c>
    </row>
    <row r="1333" spans="1:3" x14ac:dyDescent="0.25">
      <c r="A1333">
        <f t="shared" si="20"/>
        <v>1332</v>
      </c>
      <c r="B1333">
        <v>-795441331</v>
      </c>
      <c r="C1333">
        <v>-0.47176099999999999</v>
      </c>
    </row>
    <row r="1334" spans="1:3" x14ac:dyDescent="0.25">
      <c r="A1334">
        <f t="shared" si="20"/>
        <v>1333</v>
      </c>
      <c r="B1334">
        <v>266099710</v>
      </c>
      <c r="C1334">
        <v>0.15781899999999999</v>
      </c>
    </row>
    <row r="1335" spans="1:3" x14ac:dyDescent="0.25">
      <c r="A1335">
        <f t="shared" si="20"/>
        <v>1334</v>
      </c>
      <c r="B1335">
        <v>212874377</v>
      </c>
      <c r="C1335">
        <v>0.126252</v>
      </c>
    </row>
    <row r="1336" spans="1:3" x14ac:dyDescent="0.25">
      <c r="A1336">
        <f t="shared" si="20"/>
        <v>1335</v>
      </c>
      <c r="B1336">
        <v>-182978094</v>
      </c>
      <c r="C1336">
        <v>-0.10852100000000001</v>
      </c>
    </row>
    <row r="1337" spans="1:3" x14ac:dyDescent="0.25">
      <c r="A1337">
        <f t="shared" si="20"/>
        <v>1336</v>
      </c>
      <c r="B1337">
        <v>811212645</v>
      </c>
      <c r="C1337">
        <v>0.48111500000000001</v>
      </c>
    </row>
    <row r="1338" spans="1:3" x14ac:dyDescent="0.25">
      <c r="A1338">
        <f t="shared" si="20"/>
        <v>1337</v>
      </c>
      <c r="B1338">
        <v>765617030</v>
      </c>
      <c r="C1338">
        <v>0.454073</v>
      </c>
    </row>
    <row r="1339" spans="1:3" x14ac:dyDescent="0.25">
      <c r="A1339">
        <f t="shared" si="20"/>
        <v>1338</v>
      </c>
      <c r="B1339">
        <v>450498273</v>
      </c>
      <c r="C1339">
        <v>0.26718199999999998</v>
      </c>
    </row>
    <row r="1340" spans="1:3" x14ac:dyDescent="0.25">
      <c r="A1340">
        <f t="shared" si="20"/>
        <v>1339</v>
      </c>
      <c r="B1340">
        <v>-316754406</v>
      </c>
      <c r="C1340">
        <v>-0.187861</v>
      </c>
    </row>
    <row r="1341" spans="1:3" x14ac:dyDescent="0.25">
      <c r="A1341">
        <f t="shared" si="20"/>
        <v>1340</v>
      </c>
      <c r="B1341">
        <v>343962109</v>
      </c>
      <c r="C1341">
        <v>0.20399700000000001</v>
      </c>
    </row>
    <row r="1342" spans="1:3" x14ac:dyDescent="0.25">
      <c r="A1342">
        <f t="shared" si="20"/>
        <v>1341</v>
      </c>
      <c r="B1342">
        <v>192595598</v>
      </c>
      <c r="C1342">
        <v>0.11422499999999999</v>
      </c>
    </row>
    <row r="1343" spans="1:3" x14ac:dyDescent="0.25">
      <c r="A1343">
        <f t="shared" si="20"/>
        <v>1342</v>
      </c>
      <c r="B1343">
        <v>-240640071</v>
      </c>
      <c r="C1343">
        <v>-0.14271900000000001</v>
      </c>
    </row>
    <row r="1344" spans="1:3" x14ac:dyDescent="0.25">
      <c r="A1344">
        <f t="shared" si="20"/>
        <v>1343</v>
      </c>
      <c r="B1344">
        <v>49308130</v>
      </c>
      <c r="C1344">
        <v>2.9243999999999999E-2</v>
      </c>
    </row>
    <row r="1345" spans="1:3" x14ac:dyDescent="0.25">
      <c r="A1345">
        <f t="shared" si="20"/>
        <v>1344</v>
      </c>
      <c r="B1345">
        <v>1395660565</v>
      </c>
      <c r="C1345">
        <v>0.82774000000000003</v>
      </c>
    </row>
    <row r="1346" spans="1:3" x14ac:dyDescent="0.25">
      <c r="A1346">
        <f t="shared" si="20"/>
        <v>1345</v>
      </c>
      <c r="B1346">
        <v>312773910</v>
      </c>
      <c r="C1346">
        <v>0.1855</v>
      </c>
    </row>
    <row r="1347" spans="1:3" x14ac:dyDescent="0.25">
      <c r="A1347">
        <f t="shared" si="20"/>
        <v>1346</v>
      </c>
      <c r="B1347">
        <v>803159825</v>
      </c>
      <c r="C1347">
        <v>0.47633900000000001</v>
      </c>
    </row>
    <row r="1348" spans="1:3" x14ac:dyDescent="0.25">
      <c r="A1348">
        <f t="shared" ref="A1348:A1411" si="21">A1347+1</f>
        <v>1347</v>
      </c>
      <c r="B1348">
        <v>1337247018</v>
      </c>
      <c r="C1348">
        <v>0.79309600000000002</v>
      </c>
    </row>
    <row r="1349" spans="1:3" x14ac:dyDescent="0.25">
      <c r="A1349">
        <f t="shared" si="21"/>
        <v>1348</v>
      </c>
      <c r="B1349">
        <v>916596397</v>
      </c>
      <c r="C1349">
        <v>0.54361599999999999</v>
      </c>
    </row>
    <row r="1350" spans="1:3" x14ac:dyDescent="0.25">
      <c r="A1350">
        <f t="shared" si="21"/>
        <v>1349</v>
      </c>
      <c r="B1350">
        <v>360857374</v>
      </c>
      <c r="C1350">
        <v>0.21401800000000001</v>
      </c>
    </row>
    <row r="1351" spans="1:3" x14ac:dyDescent="0.25">
      <c r="A1351">
        <f t="shared" si="21"/>
        <v>1350</v>
      </c>
      <c r="B1351">
        <v>-745356055</v>
      </c>
      <c r="C1351">
        <v>-0.44205699999999998</v>
      </c>
    </row>
    <row r="1352" spans="1:3" x14ac:dyDescent="0.25">
      <c r="A1352">
        <f t="shared" si="21"/>
        <v>1351</v>
      </c>
      <c r="B1352">
        <v>-1559549966</v>
      </c>
      <c r="C1352">
        <v>-0.92493999999999998</v>
      </c>
    </row>
    <row r="1353" spans="1:3" x14ac:dyDescent="0.25">
      <c r="A1353">
        <f t="shared" si="21"/>
        <v>1352</v>
      </c>
      <c r="B1353">
        <v>-122013499</v>
      </c>
      <c r="C1353">
        <v>-7.2363999999999998E-2</v>
      </c>
    </row>
    <row r="1354" spans="1:3" x14ac:dyDescent="0.25">
      <c r="A1354">
        <f t="shared" si="21"/>
        <v>1353</v>
      </c>
      <c r="B1354">
        <v>1562502310</v>
      </c>
      <c r="C1354">
        <v>0.92669000000000001</v>
      </c>
    </row>
    <row r="1355" spans="1:3" x14ac:dyDescent="0.25">
      <c r="A1355">
        <f t="shared" si="21"/>
        <v>1354</v>
      </c>
      <c r="B1355">
        <v>318540097</v>
      </c>
      <c r="C1355">
        <v>0.18892</v>
      </c>
    </row>
    <row r="1356" spans="1:3" x14ac:dyDescent="0.25">
      <c r="A1356">
        <f t="shared" si="21"/>
        <v>1355</v>
      </c>
      <c r="B1356">
        <v>710038074</v>
      </c>
      <c r="C1356">
        <v>0.42110999999999998</v>
      </c>
    </row>
    <row r="1357" spans="1:3" x14ac:dyDescent="0.25">
      <c r="A1357">
        <f t="shared" si="21"/>
        <v>1356</v>
      </c>
      <c r="B1357">
        <v>438199645</v>
      </c>
      <c r="C1357">
        <v>0.25988800000000001</v>
      </c>
    </row>
    <row r="1358" spans="1:3" x14ac:dyDescent="0.25">
      <c r="A1358">
        <f t="shared" si="21"/>
        <v>1357</v>
      </c>
      <c r="B1358">
        <v>-490404434</v>
      </c>
      <c r="C1358">
        <v>-0.29085</v>
      </c>
    </row>
    <row r="1359" spans="1:3" x14ac:dyDescent="0.25">
      <c r="A1359">
        <f t="shared" si="21"/>
        <v>1358</v>
      </c>
      <c r="B1359">
        <v>-61545447</v>
      </c>
      <c r="C1359">
        <v>-3.6500999999999999E-2</v>
      </c>
    </row>
    <row r="1360" spans="1:3" x14ac:dyDescent="0.25">
      <c r="A1360">
        <f t="shared" si="21"/>
        <v>1359</v>
      </c>
      <c r="B1360">
        <v>-160396286</v>
      </c>
      <c r="C1360">
        <v>-9.5128000000000004E-2</v>
      </c>
    </row>
    <row r="1361" spans="1:3" x14ac:dyDescent="0.25">
      <c r="A1361">
        <f t="shared" si="21"/>
        <v>1360</v>
      </c>
      <c r="B1361">
        <v>-1144044427</v>
      </c>
      <c r="C1361">
        <v>-0.67851099999999998</v>
      </c>
    </row>
    <row r="1362" spans="1:3" x14ac:dyDescent="0.25">
      <c r="A1362">
        <f t="shared" si="21"/>
        <v>1361</v>
      </c>
      <c r="B1362">
        <v>-35083722</v>
      </c>
      <c r="C1362">
        <v>-2.0806999999999999E-2</v>
      </c>
    </row>
    <row r="1363" spans="1:3" x14ac:dyDescent="0.25">
      <c r="A1363">
        <f t="shared" si="21"/>
        <v>1362</v>
      </c>
      <c r="B1363">
        <v>-1263882895</v>
      </c>
      <c r="C1363">
        <v>-0.74958499999999995</v>
      </c>
    </row>
    <row r="1364" spans="1:3" x14ac:dyDescent="0.25">
      <c r="A1364">
        <f t="shared" si="21"/>
        <v>1363</v>
      </c>
      <c r="B1364">
        <v>639343946</v>
      </c>
      <c r="C1364">
        <v>0.37918299999999999</v>
      </c>
    </row>
    <row r="1365" spans="1:3" x14ac:dyDescent="0.25">
      <c r="A1365">
        <f t="shared" si="21"/>
        <v>1364</v>
      </c>
      <c r="B1365">
        <v>-557847027</v>
      </c>
      <c r="C1365">
        <v>-0.33084799999999998</v>
      </c>
    </row>
    <row r="1366" spans="1:3" x14ac:dyDescent="0.25">
      <c r="A1366">
        <f t="shared" si="21"/>
        <v>1365</v>
      </c>
      <c r="B1366">
        <v>-120759746</v>
      </c>
      <c r="C1366">
        <v>-7.1620000000000003E-2</v>
      </c>
    </row>
    <row r="1367" spans="1:3" x14ac:dyDescent="0.25">
      <c r="A1367">
        <f t="shared" si="21"/>
        <v>1366</v>
      </c>
      <c r="B1367">
        <v>431701321</v>
      </c>
      <c r="C1367">
        <v>0.25603399999999998</v>
      </c>
    </row>
    <row r="1368" spans="1:3" x14ac:dyDescent="0.25">
      <c r="A1368">
        <f t="shared" si="21"/>
        <v>1367</v>
      </c>
      <c r="B1368">
        <v>-1130312174</v>
      </c>
      <c r="C1368">
        <v>-0.67036700000000005</v>
      </c>
    </row>
    <row r="1369" spans="1:3" x14ac:dyDescent="0.25">
      <c r="A1369">
        <f t="shared" si="21"/>
        <v>1368</v>
      </c>
      <c r="B1369">
        <v>518912549</v>
      </c>
      <c r="C1369">
        <v>0.307757</v>
      </c>
    </row>
    <row r="1370" spans="1:3" x14ac:dyDescent="0.25">
      <c r="A1370">
        <f t="shared" si="21"/>
        <v>1369</v>
      </c>
      <c r="B1370">
        <v>1602166214</v>
      </c>
      <c r="C1370">
        <v>0.950214</v>
      </c>
    </row>
    <row r="1371" spans="1:3" x14ac:dyDescent="0.25">
      <c r="A1371">
        <f t="shared" si="21"/>
        <v>1370</v>
      </c>
      <c r="B1371">
        <v>1078619041</v>
      </c>
      <c r="C1371">
        <v>0.63970899999999997</v>
      </c>
    </row>
    <row r="1372" spans="1:3" x14ac:dyDescent="0.25">
      <c r="A1372">
        <f t="shared" si="21"/>
        <v>1371</v>
      </c>
      <c r="B1372">
        <v>707585626</v>
      </c>
      <c r="C1372">
        <v>0.41965599999999997</v>
      </c>
    </row>
    <row r="1373" spans="1:3" x14ac:dyDescent="0.25">
      <c r="A1373">
        <f t="shared" si="21"/>
        <v>1372</v>
      </c>
      <c r="B1373">
        <v>326729917</v>
      </c>
      <c r="C1373">
        <v>0.193777</v>
      </c>
    </row>
    <row r="1374" spans="1:3" x14ac:dyDescent="0.25">
      <c r="A1374">
        <f t="shared" si="21"/>
        <v>1373</v>
      </c>
      <c r="B1374">
        <v>526220494</v>
      </c>
      <c r="C1374">
        <v>0.31209100000000001</v>
      </c>
    </row>
    <row r="1375" spans="1:3" x14ac:dyDescent="0.25">
      <c r="A1375">
        <f t="shared" si="21"/>
        <v>1374</v>
      </c>
      <c r="B1375">
        <v>-537227143</v>
      </c>
      <c r="C1375">
        <v>-0.31861899999999999</v>
      </c>
    </row>
    <row r="1376" spans="1:3" x14ac:dyDescent="0.25">
      <c r="A1376">
        <f t="shared" si="21"/>
        <v>1375</v>
      </c>
      <c r="B1376">
        <v>815017506</v>
      </c>
      <c r="C1376">
        <v>0.483371</v>
      </c>
    </row>
    <row r="1377" spans="1:3" x14ac:dyDescent="0.25">
      <c r="A1377">
        <f t="shared" si="21"/>
        <v>1376</v>
      </c>
      <c r="B1377">
        <v>993860053</v>
      </c>
      <c r="C1377">
        <v>0.58943999999999996</v>
      </c>
    </row>
    <row r="1378" spans="1:3" x14ac:dyDescent="0.25">
      <c r="A1378">
        <f t="shared" si="21"/>
        <v>1377</v>
      </c>
      <c r="B1378">
        <v>-240943274</v>
      </c>
      <c r="C1378">
        <v>-0.142899</v>
      </c>
    </row>
    <row r="1379" spans="1:3" x14ac:dyDescent="0.25">
      <c r="A1379">
        <f t="shared" si="21"/>
        <v>1378</v>
      </c>
      <c r="B1379">
        <v>-953908271</v>
      </c>
      <c r="C1379">
        <v>-0.56574500000000005</v>
      </c>
    </row>
    <row r="1380" spans="1:3" x14ac:dyDescent="0.25">
      <c r="A1380">
        <f t="shared" si="21"/>
        <v>1379</v>
      </c>
      <c r="B1380">
        <v>-1608880790</v>
      </c>
      <c r="C1380">
        <v>-0.95419699999999996</v>
      </c>
    </row>
    <row r="1381" spans="1:3" x14ac:dyDescent="0.25">
      <c r="A1381">
        <f t="shared" si="21"/>
        <v>1380</v>
      </c>
      <c r="B1381">
        <v>1290132845</v>
      </c>
      <c r="C1381">
        <v>0.76515299999999997</v>
      </c>
    </row>
    <row r="1382" spans="1:3" x14ac:dyDescent="0.25">
      <c r="A1382">
        <f t="shared" si="21"/>
        <v>1381</v>
      </c>
      <c r="B1382">
        <v>1559211358</v>
      </c>
      <c r="C1382">
        <v>0.92473899999999998</v>
      </c>
    </row>
    <row r="1383" spans="1:3" x14ac:dyDescent="0.25">
      <c r="A1383">
        <f t="shared" si="21"/>
        <v>1382</v>
      </c>
      <c r="B1383">
        <v>-592470615</v>
      </c>
      <c r="C1383">
        <v>-0.351383</v>
      </c>
    </row>
    <row r="1384" spans="1:3" x14ac:dyDescent="0.25">
      <c r="A1384">
        <f t="shared" si="21"/>
        <v>1383</v>
      </c>
      <c r="B1384">
        <v>1312484402</v>
      </c>
      <c r="C1384">
        <v>0.77841000000000005</v>
      </c>
    </row>
    <row r="1385" spans="1:3" x14ac:dyDescent="0.25">
      <c r="A1385">
        <f t="shared" si="21"/>
        <v>1384</v>
      </c>
      <c r="B1385">
        <v>9134981</v>
      </c>
      <c r="C1385">
        <v>5.4180000000000001E-3</v>
      </c>
    </row>
    <row r="1386" spans="1:3" x14ac:dyDescent="0.25">
      <c r="A1386">
        <f t="shared" si="21"/>
        <v>1385</v>
      </c>
      <c r="B1386">
        <v>1623985894</v>
      </c>
      <c r="C1386">
        <v>0.96315499999999998</v>
      </c>
    </row>
    <row r="1387" spans="1:3" x14ac:dyDescent="0.25">
      <c r="A1387">
        <f t="shared" si="21"/>
        <v>1386</v>
      </c>
      <c r="B1387">
        <v>719959553</v>
      </c>
      <c r="C1387">
        <v>0.42699399999999998</v>
      </c>
    </row>
    <row r="1388" spans="1:3" x14ac:dyDescent="0.25">
      <c r="A1388">
        <f t="shared" si="21"/>
        <v>1387</v>
      </c>
      <c r="B1388">
        <v>-546278790</v>
      </c>
      <c r="C1388">
        <v>-0.323988</v>
      </c>
    </row>
    <row r="1389" spans="1:3" x14ac:dyDescent="0.25">
      <c r="A1389">
        <f t="shared" si="21"/>
        <v>1388</v>
      </c>
      <c r="B1389">
        <v>357024797</v>
      </c>
      <c r="C1389">
        <v>0.21174499999999999</v>
      </c>
    </row>
    <row r="1390" spans="1:3" x14ac:dyDescent="0.25">
      <c r="A1390">
        <f t="shared" si="21"/>
        <v>1389</v>
      </c>
      <c r="B1390">
        <v>1505111022</v>
      </c>
      <c r="C1390">
        <v>0.89265300000000003</v>
      </c>
    </row>
    <row r="1391" spans="1:3" x14ac:dyDescent="0.25">
      <c r="A1391">
        <f t="shared" si="21"/>
        <v>1390</v>
      </c>
      <c r="B1391">
        <v>115287257</v>
      </c>
      <c r="C1391">
        <v>6.8375000000000005E-2</v>
      </c>
    </row>
    <row r="1392" spans="1:3" x14ac:dyDescent="0.25">
      <c r="A1392">
        <f t="shared" si="21"/>
        <v>1391</v>
      </c>
      <c r="B1392">
        <v>41764930</v>
      </c>
      <c r="C1392">
        <v>2.477E-2</v>
      </c>
    </row>
    <row r="1393" spans="1:3" x14ac:dyDescent="0.25">
      <c r="A1393">
        <f t="shared" si="21"/>
        <v>1392</v>
      </c>
      <c r="B1393">
        <v>1003460405</v>
      </c>
      <c r="C1393">
        <v>0.59513300000000002</v>
      </c>
    </row>
    <row r="1394" spans="1:3" x14ac:dyDescent="0.25">
      <c r="A1394">
        <f t="shared" si="21"/>
        <v>1393</v>
      </c>
      <c r="B1394">
        <v>128388214</v>
      </c>
      <c r="C1394">
        <v>7.6145000000000004E-2</v>
      </c>
    </row>
    <row r="1395" spans="1:3" x14ac:dyDescent="0.25">
      <c r="A1395">
        <f t="shared" si="21"/>
        <v>1394</v>
      </c>
      <c r="B1395">
        <v>-432881103</v>
      </c>
      <c r="C1395">
        <v>-0.25673400000000002</v>
      </c>
    </row>
    <row r="1396" spans="1:3" x14ac:dyDescent="0.25">
      <c r="A1396">
        <f t="shared" si="21"/>
        <v>1395</v>
      </c>
      <c r="B1396">
        <v>1127429514</v>
      </c>
      <c r="C1396">
        <v>0.66865699999999995</v>
      </c>
    </row>
    <row r="1397" spans="1:3" x14ac:dyDescent="0.25">
      <c r="A1397">
        <f t="shared" si="21"/>
        <v>1396</v>
      </c>
      <c r="B1397">
        <v>-443943731</v>
      </c>
      <c r="C1397">
        <v>-0.263295</v>
      </c>
    </row>
    <row r="1398" spans="1:3" x14ac:dyDescent="0.25">
      <c r="A1398">
        <f t="shared" si="21"/>
        <v>1397</v>
      </c>
      <c r="B1398">
        <v>345716862</v>
      </c>
      <c r="C1398">
        <v>0.205038</v>
      </c>
    </row>
    <row r="1399" spans="1:3" x14ac:dyDescent="0.25">
      <c r="A1399">
        <f t="shared" si="21"/>
        <v>1398</v>
      </c>
      <c r="B1399">
        <v>-780802551</v>
      </c>
      <c r="C1399">
        <v>-0.46307900000000002</v>
      </c>
    </row>
    <row r="1400" spans="1:3" x14ac:dyDescent="0.25">
      <c r="A1400">
        <f t="shared" si="21"/>
        <v>1399</v>
      </c>
      <c r="B1400">
        <v>-826572206</v>
      </c>
      <c r="C1400">
        <v>-0.49022399999999999</v>
      </c>
    </row>
    <row r="1401" spans="1:3" x14ac:dyDescent="0.25">
      <c r="A1401">
        <f t="shared" si="21"/>
        <v>1400</v>
      </c>
      <c r="B1401">
        <v>338195685</v>
      </c>
      <c r="C1401">
        <v>0.20057700000000001</v>
      </c>
    </row>
    <row r="1402" spans="1:3" x14ac:dyDescent="0.25">
      <c r="A1402">
        <f t="shared" si="21"/>
        <v>1401</v>
      </c>
      <c r="B1402">
        <v>270186502</v>
      </c>
      <c r="C1402">
        <v>0.160242</v>
      </c>
    </row>
    <row r="1403" spans="1:3" x14ac:dyDescent="0.25">
      <c r="A1403">
        <f t="shared" si="21"/>
        <v>1402</v>
      </c>
      <c r="B1403">
        <v>50358369</v>
      </c>
      <c r="C1403">
        <v>2.9867000000000001E-2</v>
      </c>
    </row>
    <row r="1404" spans="1:3" x14ac:dyDescent="0.25">
      <c r="A1404">
        <f t="shared" si="21"/>
        <v>1403</v>
      </c>
      <c r="B1404">
        <v>1499395738</v>
      </c>
      <c r="C1404">
        <v>0.88926300000000003</v>
      </c>
    </row>
    <row r="1405" spans="1:3" x14ac:dyDescent="0.25">
      <c r="A1405">
        <f t="shared" si="21"/>
        <v>1404</v>
      </c>
      <c r="B1405">
        <v>935276413</v>
      </c>
      <c r="C1405">
        <v>0.55469500000000005</v>
      </c>
    </row>
    <row r="1406" spans="1:3" x14ac:dyDescent="0.25">
      <c r="A1406">
        <f t="shared" si="21"/>
        <v>1405</v>
      </c>
      <c r="B1406">
        <v>415306510</v>
      </c>
      <c r="C1406">
        <v>0.24631</v>
      </c>
    </row>
    <row r="1407" spans="1:3" x14ac:dyDescent="0.25">
      <c r="A1407">
        <f t="shared" si="21"/>
        <v>1406</v>
      </c>
      <c r="B1407">
        <v>-70737607</v>
      </c>
      <c r="C1407">
        <v>-4.1952999999999997E-2</v>
      </c>
    </row>
    <row r="1408" spans="1:3" x14ac:dyDescent="0.25">
      <c r="A1408">
        <f t="shared" si="21"/>
        <v>1407</v>
      </c>
      <c r="B1408">
        <v>-1236411806</v>
      </c>
      <c r="C1408">
        <v>-0.73329200000000005</v>
      </c>
    </row>
    <row r="1409" spans="1:3" x14ac:dyDescent="0.25">
      <c r="A1409">
        <f t="shared" si="21"/>
        <v>1408</v>
      </c>
      <c r="B1409">
        <v>1255980181</v>
      </c>
      <c r="C1409">
        <v>0.74489799999999995</v>
      </c>
    </row>
    <row r="1410" spans="1:3" x14ac:dyDescent="0.25">
      <c r="A1410">
        <f t="shared" si="21"/>
        <v>1409</v>
      </c>
      <c r="B1410">
        <v>1178947990</v>
      </c>
      <c r="C1410">
        <v>0.69921199999999994</v>
      </c>
    </row>
    <row r="1411" spans="1:3" x14ac:dyDescent="0.25">
      <c r="A1411">
        <f t="shared" si="21"/>
        <v>1410</v>
      </c>
      <c r="B1411">
        <v>-230987631</v>
      </c>
      <c r="C1411">
        <v>-0.136994</v>
      </c>
    </row>
    <row r="1412" spans="1:3" x14ac:dyDescent="0.25">
      <c r="A1412">
        <f t="shared" ref="A1412:A1475" si="22">A1411+1</f>
        <v>1411</v>
      </c>
      <c r="B1412">
        <v>-1385695830</v>
      </c>
      <c r="C1412">
        <v>-0.82182999999999995</v>
      </c>
    </row>
    <row r="1413" spans="1:3" x14ac:dyDescent="0.25">
      <c r="A1413">
        <f t="shared" si="22"/>
        <v>1412</v>
      </c>
      <c r="B1413">
        <v>-148753363</v>
      </c>
      <c r="C1413">
        <v>-8.8222999999999996E-2</v>
      </c>
    </row>
    <row r="1414" spans="1:3" x14ac:dyDescent="0.25">
      <c r="A1414">
        <f t="shared" si="22"/>
        <v>1413</v>
      </c>
      <c r="B1414">
        <v>1619131294</v>
      </c>
      <c r="C1414">
        <v>0.96027600000000002</v>
      </c>
    </row>
    <row r="1415" spans="1:3" x14ac:dyDescent="0.25">
      <c r="A1415">
        <f t="shared" si="22"/>
        <v>1414</v>
      </c>
      <c r="B1415">
        <v>420746857</v>
      </c>
      <c r="C1415">
        <v>0.24953700000000001</v>
      </c>
    </row>
    <row r="1416" spans="1:3" x14ac:dyDescent="0.25">
      <c r="A1416">
        <f t="shared" si="22"/>
        <v>1415</v>
      </c>
      <c r="B1416">
        <v>-41643918</v>
      </c>
      <c r="C1416">
        <v>-2.4698000000000001E-2</v>
      </c>
    </row>
    <row r="1417" spans="1:3" x14ac:dyDescent="0.25">
      <c r="A1417">
        <f t="shared" si="22"/>
        <v>1416</v>
      </c>
      <c r="B1417">
        <v>-1663357371</v>
      </c>
      <c r="C1417">
        <v>-0.98650599999999999</v>
      </c>
    </row>
    <row r="1418" spans="1:3" x14ac:dyDescent="0.25">
      <c r="A1418">
        <f t="shared" si="22"/>
        <v>1417</v>
      </c>
      <c r="B1418">
        <v>503126310</v>
      </c>
      <c r="C1418">
        <v>0.29839500000000002</v>
      </c>
    </row>
    <row r="1419" spans="1:3" x14ac:dyDescent="0.25">
      <c r="A1419">
        <f t="shared" si="22"/>
        <v>1418</v>
      </c>
      <c r="B1419">
        <v>-407600447</v>
      </c>
      <c r="C1419">
        <v>-0.24174000000000001</v>
      </c>
    </row>
    <row r="1420" spans="1:3" x14ac:dyDescent="0.25">
      <c r="A1420">
        <f t="shared" si="22"/>
        <v>1419</v>
      </c>
      <c r="B1420">
        <v>-63278406</v>
      </c>
      <c r="C1420">
        <v>-3.7529E-2</v>
      </c>
    </row>
    <row r="1421" spans="1:3" x14ac:dyDescent="0.25">
      <c r="A1421">
        <f t="shared" si="22"/>
        <v>1420</v>
      </c>
      <c r="B1421">
        <v>-367672611</v>
      </c>
      <c r="C1421">
        <v>-0.21806</v>
      </c>
    </row>
    <row r="1422" spans="1:3" x14ac:dyDescent="0.25">
      <c r="A1422">
        <f t="shared" si="22"/>
        <v>1421</v>
      </c>
      <c r="B1422">
        <v>812659246</v>
      </c>
      <c r="C1422">
        <v>0.48197299999999998</v>
      </c>
    </row>
    <row r="1423" spans="1:3" x14ac:dyDescent="0.25">
      <c r="A1423">
        <f t="shared" si="22"/>
        <v>1422</v>
      </c>
      <c r="B1423">
        <v>1073546649</v>
      </c>
      <c r="C1423">
        <v>0.63670000000000004</v>
      </c>
    </row>
    <row r="1424" spans="1:3" x14ac:dyDescent="0.25">
      <c r="A1424">
        <f t="shared" si="22"/>
        <v>1423</v>
      </c>
      <c r="B1424">
        <v>-978852734</v>
      </c>
      <c r="C1424">
        <v>-0.58053900000000003</v>
      </c>
    </row>
    <row r="1425" spans="1:3" x14ac:dyDescent="0.25">
      <c r="A1425">
        <f t="shared" si="22"/>
        <v>1424</v>
      </c>
      <c r="B1425">
        <v>138054133</v>
      </c>
      <c r="C1425">
        <v>8.1877000000000005E-2</v>
      </c>
    </row>
    <row r="1426" spans="1:3" x14ac:dyDescent="0.25">
      <c r="A1426">
        <f t="shared" si="22"/>
        <v>1425</v>
      </c>
      <c r="B1426">
        <v>1624264374</v>
      </c>
      <c r="C1426">
        <v>0.96331999999999995</v>
      </c>
    </row>
    <row r="1427" spans="1:3" x14ac:dyDescent="0.25">
      <c r="A1427">
        <f t="shared" si="22"/>
        <v>1426</v>
      </c>
      <c r="B1427">
        <v>103053041</v>
      </c>
      <c r="C1427">
        <v>6.1119E-2</v>
      </c>
    </row>
    <row r="1428" spans="1:3" x14ac:dyDescent="0.25">
      <c r="A1428">
        <f t="shared" si="22"/>
        <v>1427</v>
      </c>
      <c r="B1428">
        <v>1480240586</v>
      </c>
      <c r="C1428">
        <v>0.87790299999999999</v>
      </c>
    </row>
    <row r="1429" spans="1:3" x14ac:dyDescent="0.25">
      <c r="A1429">
        <f t="shared" si="22"/>
        <v>1428</v>
      </c>
      <c r="B1429">
        <v>-190538867</v>
      </c>
      <c r="C1429">
        <v>-0.11300499999999999</v>
      </c>
    </row>
    <row r="1430" spans="1:3" x14ac:dyDescent="0.25">
      <c r="A1430">
        <f t="shared" si="22"/>
        <v>1429</v>
      </c>
      <c r="B1430">
        <v>-732563778</v>
      </c>
      <c r="C1430">
        <v>-0.43447000000000002</v>
      </c>
    </row>
    <row r="1431" spans="1:3" x14ac:dyDescent="0.25">
      <c r="A1431">
        <f t="shared" si="22"/>
        <v>1430</v>
      </c>
      <c r="B1431">
        <v>-787468599</v>
      </c>
      <c r="C1431">
        <v>-0.46703299999999998</v>
      </c>
    </row>
    <row r="1432" spans="1:3" x14ac:dyDescent="0.25">
      <c r="A1432">
        <f t="shared" si="22"/>
        <v>1431</v>
      </c>
      <c r="B1432">
        <v>427300498</v>
      </c>
      <c r="C1432">
        <v>0.25342399999999998</v>
      </c>
    </row>
    <row r="1433" spans="1:3" x14ac:dyDescent="0.25">
      <c r="A1433">
        <f t="shared" si="22"/>
        <v>1432</v>
      </c>
      <c r="B1433">
        <v>-71725147</v>
      </c>
      <c r="C1433">
        <v>-4.2539E-2</v>
      </c>
    </row>
    <row r="1434" spans="1:3" x14ac:dyDescent="0.25">
      <c r="A1434">
        <f t="shared" si="22"/>
        <v>1433</v>
      </c>
      <c r="B1434">
        <v>-1526386106</v>
      </c>
      <c r="C1434">
        <v>-0.90527100000000005</v>
      </c>
    </row>
    <row r="1435" spans="1:3" x14ac:dyDescent="0.25">
      <c r="A1435">
        <f t="shared" si="22"/>
        <v>1434</v>
      </c>
      <c r="B1435">
        <v>-114555615</v>
      </c>
      <c r="C1435">
        <v>-6.7941000000000001E-2</v>
      </c>
    </row>
    <row r="1436" spans="1:3" x14ac:dyDescent="0.25">
      <c r="A1436">
        <f t="shared" si="22"/>
        <v>1435</v>
      </c>
      <c r="B1436">
        <v>658826970</v>
      </c>
      <c r="C1436">
        <v>0.39073799999999997</v>
      </c>
    </row>
    <row r="1437" spans="1:3" x14ac:dyDescent="0.25">
      <c r="A1437">
        <f t="shared" si="22"/>
        <v>1436</v>
      </c>
      <c r="B1437">
        <v>578911805</v>
      </c>
      <c r="C1437">
        <v>0.34334199999999998</v>
      </c>
    </row>
    <row r="1438" spans="1:3" x14ac:dyDescent="0.25">
      <c r="A1438">
        <f t="shared" si="22"/>
        <v>1437</v>
      </c>
      <c r="B1438">
        <v>-776631986</v>
      </c>
      <c r="C1438">
        <v>-0.46060600000000002</v>
      </c>
    </row>
    <row r="1439" spans="1:3" x14ac:dyDescent="0.25">
      <c r="A1439">
        <f t="shared" si="22"/>
        <v>1438</v>
      </c>
      <c r="B1439">
        <v>205672953</v>
      </c>
      <c r="C1439">
        <v>0.12198100000000001</v>
      </c>
    </row>
    <row r="1440" spans="1:3" x14ac:dyDescent="0.25">
      <c r="A1440">
        <f t="shared" si="22"/>
        <v>1439</v>
      </c>
      <c r="B1440">
        <v>346908322</v>
      </c>
      <c r="C1440">
        <v>0.20574500000000001</v>
      </c>
    </row>
    <row r="1441" spans="1:3" x14ac:dyDescent="0.25">
      <c r="A1441">
        <f t="shared" si="22"/>
        <v>1440</v>
      </c>
      <c r="B1441">
        <v>-12648619</v>
      </c>
      <c r="C1441">
        <v>-7.502E-3</v>
      </c>
    </row>
    <row r="1442" spans="1:3" x14ac:dyDescent="0.25">
      <c r="A1442">
        <f t="shared" si="22"/>
        <v>1441</v>
      </c>
      <c r="B1442">
        <v>52036566</v>
      </c>
      <c r="C1442">
        <v>3.0862000000000001E-2</v>
      </c>
    </row>
    <row r="1443" spans="1:3" x14ac:dyDescent="0.25">
      <c r="A1443">
        <f t="shared" si="22"/>
        <v>1442</v>
      </c>
      <c r="B1443">
        <v>-195826351</v>
      </c>
      <c r="C1443">
        <v>-0.11614099999999999</v>
      </c>
    </row>
    <row r="1444" spans="1:3" x14ac:dyDescent="0.25">
      <c r="A1444">
        <f t="shared" si="22"/>
        <v>1443</v>
      </c>
      <c r="B1444">
        <v>665673194</v>
      </c>
      <c r="C1444">
        <v>0.39479799999999998</v>
      </c>
    </row>
    <row r="1445" spans="1:3" x14ac:dyDescent="0.25">
      <c r="A1445">
        <f t="shared" si="22"/>
        <v>1444</v>
      </c>
      <c r="B1445">
        <v>-66639123</v>
      </c>
      <c r="C1445">
        <v>-3.9522000000000002E-2</v>
      </c>
    </row>
    <row r="1446" spans="1:3" x14ac:dyDescent="0.25">
      <c r="A1446">
        <f t="shared" si="22"/>
        <v>1445</v>
      </c>
      <c r="B1446">
        <v>1053370846</v>
      </c>
      <c r="C1446">
        <v>0.62473400000000001</v>
      </c>
    </row>
    <row r="1447" spans="1:3" x14ac:dyDescent="0.25">
      <c r="A1447">
        <f t="shared" si="22"/>
        <v>1446</v>
      </c>
      <c r="B1447">
        <v>-269471959</v>
      </c>
      <c r="C1447">
        <v>-0.15981899999999999</v>
      </c>
    </row>
    <row r="1448" spans="1:3" x14ac:dyDescent="0.25">
      <c r="A1448">
        <f t="shared" si="22"/>
        <v>1447</v>
      </c>
      <c r="B1448">
        <v>452465842</v>
      </c>
      <c r="C1448">
        <v>0.268349</v>
      </c>
    </row>
    <row r="1449" spans="1:3" x14ac:dyDescent="0.25">
      <c r="A1449">
        <f t="shared" si="22"/>
        <v>1448</v>
      </c>
      <c r="B1449">
        <v>-229009147</v>
      </c>
      <c r="C1449">
        <v>-0.135821</v>
      </c>
    </row>
    <row r="1450" spans="1:3" x14ac:dyDescent="0.25">
      <c r="A1450">
        <f t="shared" si="22"/>
        <v>1449</v>
      </c>
      <c r="B1450">
        <v>-582679706</v>
      </c>
      <c r="C1450">
        <v>-0.34557599999999999</v>
      </c>
    </row>
    <row r="1451" spans="1:3" x14ac:dyDescent="0.25">
      <c r="A1451">
        <f t="shared" si="22"/>
        <v>1450</v>
      </c>
      <c r="B1451">
        <v>-1324552319</v>
      </c>
      <c r="C1451">
        <v>-0.78556700000000002</v>
      </c>
    </row>
    <row r="1452" spans="1:3" x14ac:dyDescent="0.25">
      <c r="A1452">
        <f t="shared" si="22"/>
        <v>1451</v>
      </c>
      <c r="B1452">
        <v>364925690</v>
      </c>
      <c r="C1452">
        <v>0.21643100000000001</v>
      </c>
    </row>
    <row r="1453" spans="1:3" x14ac:dyDescent="0.25">
      <c r="A1453">
        <f t="shared" si="22"/>
        <v>1452</v>
      </c>
      <c r="B1453">
        <v>-432512611</v>
      </c>
      <c r="C1453">
        <v>-0.25651499999999999</v>
      </c>
    </row>
    <row r="1454" spans="1:3" x14ac:dyDescent="0.25">
      <c r="A1454">
        <f t="shared" si="22"/>
        <v>1453</v>
      </c>
      <c r="B1454">
        <v>-494725010</v>
      </c>
      <c r="C1454">
        <v>-0.29341200000000001</v>
      </c>
    </row>
    <row r="1455" spans="1:3" x14ac:dyDescent="0.25">
      <c r="A1455">
        <f t="shared" si="22"/>
        <v>1454</v>
      </c>
      <c r="B1455">
        <v>-1411479975</v>
      </c>
      <c r="C1455">
        <v>-0.83712200000000003</v>
      </c>
    </row>
    <row r="1456" spans="1:3" x14ac:dyDescent="0.25">
      <c r="A1456">
        <f t="shared" si="22"/>
        <v>1455</v>
      </c>
      <c r="B1456">
        <v>721445058</v>
      </c>
      <c r="C1456">
        <v>0.42787500000000001</v>
      </c>
    </row>
    <row r="1457" spans="1:3" x14ac:dyDescent="0.25">
      <c r="A1457">
        <f t="shared" si="22"/>
        <v>1456</v>
      </c>
      <c r="B1457">
        <v>-297788235</v>
      </c>
      <c r="C1457">
        <v>-0.17661299999999999</v>
      </c>
    </row>
    <row r="1458" spans="1:3" x14ac:dyDescent="0.25">
      <c r="A1458">
        <f t="shared" si="22"/>
        <v>1457</v>
      </c>
      <c r="B1458">
        <v>284455158</v>
      </c>
      <c r="C1458">
        <v>0.16870499999999999</v>
      </c>
    </row>
    <row r="1459" spans="1:3" x14ac:dyDescent="0.25">
      <c r="A1459">
        <f t="shared" si="22"/>
        <v>1458</v>
      </c>
      <c r="B1459">
        <v>472894385</v>
      </c>
      <c r="C1459">
        <v>0.28046500000000002</v>
      </c>
    </row>
    <row r="1460" spans="1:3" x14ac:dyDescent="0.25">
      <c r="A1460">
        <f t="shared" si="22"/>
        <v>1459</v>
      </c>
      <c r="B1460">
        <v>1052902922</v>
      </c>
      <c r="C1460">
        <v>0.62445700000000004</v>
      </c>
    </row>
    <row r="1461" spans="1:3" x14ac:dyDescent="0.25">
      <c r="A1461">
        <f t="shared" si="22"/>
        <v>1460</v>
      </c>
      <c r="B1461">
        <v>-868228531</v>
      </c>
      <c r="C1461">
        <v>-0.51493</v>
      </c>
    </row>
    <row r="1462" spans="1:3" x14ac:dyDescent="0.25">
      <c r="A1462">
        <f t="shared" si="22"/>
        <v>1461</v>
      </c>
      <c r="B1462">
        <v>-452094722</v>
      </c>
      <c r="C1462">
        <v>-0.26812900000000001</v>
      </c>
    </row>
    <row r="1463" spans="1:3" x14ac:dyDescent="0.25">
      <c r="A1463">
        <f t="shared" si="22"/>
        <v>1462</v>
      </c>
      <c r="B1463">
        <v>465180553</v>
      </c>
      <c r="C1463">
        <v>0.27589000000000002</v>
      </c>
    </row>
    <row r="1464" spans="1:3" x14ac:dyDescent="0.25">
      <c r="A1464">
        <f t="shared" si="22"/>
        <v>1463</v>
      </c>
      <c r="B1464">
        <v>-244938030</v>
      </c>
      <c r="C1464">
        <v>-0.14526800000000001</v>
      </c>
    </row>
    <row r="1465" spans="1:3" x14ac:dyDescent="0.25">
      <c r="A1465">
        <f t="shared" si="22"/>
        <v>1464</v>
      </c>
      <c r="B1465">
        <v>-741258651</v>
      </c>
      <c r="C1465">
        <v>-0.43962600000000002</v>
      </c>
    </row>
    <row r="1466" spans="1:3" x14ac:dyDescent="0.25">
      <c r="A1466">
        <f t="shared" si="22"/>
        <v>1465</v>
      </c>
      <c r="B1466">
        <v>659459206</v>
      </c>
      <c r="C1466">
        <v>0.39111299999999999</v>
      </c>
    </row>
    <row r="1467" spans="1:3" x14ac:dyDescent="0.25">
      <c r="A1467">
        <f t="shared" si="22"/>
        <v>1466</v>
      </c>
      <c r="B1467">
        <v>-939703839</v>
      </c>
      <c r="C1467">
        <v>-0.55732099999999996</v>
      </c>
    </row>
    <row r="1468" spans="1:3" x14ac:dyDescent="0.25">
      <c r="A1468">
        <f t="shared" si="22"/>
        <v>1467</v>
      </c>
      <c r="B1468">
        <v>1508816666</v>
      </c>
      <c r="C1468">
        <v>0.89485099999999995</v>
      </c>
    </row>
    <row r="1469" spans="1:3" x14ac:dyDescent="0.25">
      <c r="A1469">
        <f t="shared" si="22"/>
        <v>1468</v>
      </c>
      <c r="B1469">
        <v>-177181443</v>
      </c>
      <c r="C1469">
        <v>-0.105083</v>
      </c>
    </row>
    <row r="1470" spans="1:3" x14ac:dyDescent="0.25">
      <c r="A1470">
        <f t="shared" si="22"/>
        <v>1469</v>
      </c>
      <c r="B1470">
        <v>-1580540018</v>
      </c>
      <c r="C1470">
        <v>-0.937388</v>
      </c>
    </row>
    <row r="1471" spans="1:3" x14ac:dyDescent="0.25">
      <c r="A1471">
        <f t="shared" si="22"/>
        <v>1470</v>
      </c>
      <c r="B1471">
        <v>-1231576391</v>
      </c>
      <c r="C1471">
        <v>-0.73042499999999999</v>
      </c>
    </row>
    <row r="1472" spans="1:3" x14ac:dyDescent="0.25">
      <c r="A1472">
        <f t="shared" si="22"/>
        <v>1471</v>
      </c>
      <c r="B1472">
        <v>297980642</v>
      </c>
      <c r="C1472">
        <v>0.176727</v>
      </c>
    </row>
    <row r="1473" spans="1:3" x14ac:dyDescent="0.25">
      <c r="A1473">
        <f t="shared" si="22"/>
        <v>1472</v>
      </c>
      <c r="B1473">
        <v>362013205</v>
      </c>
      <c r="C1473">
        <v>0.214703</v>
      </c>
    </row>
    <row r="1474" spans="1:3" x14ac:dyDescent="0.25">
      <c r="A1474">
        <f t="shared" si="22"/>
        <v>1473</v>
      </c>
      <c r="B1474">
        <v>296850966</v>
      </c>
      <c r="C1474">
        <v>0.17605699999999999</v>
      </c>
    </row>
    <row r="1475" spans="1:3" x14ac:dyDescent="0.25">
      <c r="A1475">
        <f t="shared" si="22"/>
        <v>1474</v>
      </c>
      <c r="B1475">
        <v>1033769489</v>
      </c>
      <c r="C1475">
        <v>0.61310900000000002</v>
      </c>
    </row>
    <row r="1476" spans="1:3" x14ac:dyDescent="0.25">
      <c r="A1476">
        <f t="shared" ref="A1476:A1539" si="23">A1475+1</f>
        <v>1475</v>
      </c>
      <c r="B1476">
        <v>-570776022</v>
      </c>
      <c r="C1476">
        <v>-0.33851599999999998</v>
      </c>
    </row>
    <row r="1477" spans="1:3" x14ac:dyDescent="0.25">
      <c r="A1477">
        <f t="shared" si="23"/>
        <v>1476</v>
      </c>
      <c r="B1477">
        <v>1346683309</v>
      </c>
      <c r="C1477">
        <v>0.79869199999999996</v>
      </c>
    </row>
    <row r="1478" spans="1:3" x14ac:dyDescent="0.25">
      <c r="A1478">
        <f t="shared" si="23"/>
        <v>1477</v>
      </c>
      <c r="B1478">
        <v>810891294</v>
      </c>
      <c r="C1478">
        <v>0.48092400000000002</v>
      </c>
    </row>
    <row r="1479" spans="1:3" x14ac:dyDescent="0.25">
      <c r="A1479">
        <f t="shared" si="23"/>
        <v>1478</v>
      </c>
      <c r="B1479">
        <v>1182001129</v>
      </c>
      <c r="C1479">
        <v>0.70102200000000003</v>
      </c>
    </row>
    <row r="1480" spans="1:3" x14ac:dyDescent="0.25">
      <c r="A1480">
        <f t="shared" si="23"/>
        <v>1479</v>
      </c>
      <c r="B1480">
        <v>-333088526</v>
      </c>
      <c r="C1480">
        <v>-0.197548</v>
      </c>
    </row>
    <row r="1481" spans="1:3" x14ac:dyDescent="0.25">
      <c r="A1481">
        <f t="shared" si="23"/>
        <v>1480</v>
      </c>
      <c r="B1481">
        <v>-600398907</v>
      </c>
      <c r="C1481">
        <v>-0.35608499999999998</v>
      </c>
    </row>
    <row r="1482" spans="1:3" x14ac:dyDescent="0.25">
      <c r="A1482">
        <f t="shared" si="23"/>
        <v>1481</v>
      </c>
      <c r="B1482">
        <v>1454624166</v>
      </c>
      <c r="C1482">
        <v>0.86270999999999998</v>
      </c>
    </row>
    <row r="1483" spans="1:3" x14ac:dyDescent="0.25">
      <c r="A1483">
        <f t="shared" si="23"/>
        <v>1482</v>
      </c>
      <c r="B1483">
        <v>472054849</v>
      </c>
      <c r="C1483">
        <v>0.27996700000000002</v>
      </c>
    </row>
    <row r="1484" spans="1:3" x14ac:dyDescent="0.25">
      <c r="A1484">
        <f t="shared" si="23"/>
        <v>1483</v>
      </c>
      <c r="B1484">
        <v>185733946</v>
      </c>
      <c r="C1484">
        <v>0.110155</v>
      </c>
    </row>
    <row r="1485" spans="1:3" x14ac:dyDescent="0.25">
      <c r="A1485">
        <f t="shared" si="23"/>
        <v>1484</v>
      </c>
      <c r="B1485">
        <v>-606101411</v>
      </c>
      <c r="C1485">
        <v>-0.35946699999999998</v>
      </c>
    </row>
    <row r="1486" spans="1:3" x14ac:dyDescent="0.25">
      <c r="A1486">
        <f t="shared" si="23"/>
        <v>1485</v>
      </c>
      <c r="B1486">
        <v>1425989294</v>
      </c>
      <c r="C1486">
        <v>0.84572700000000001</v>
      </c>
    </row>
    <row r="1487" spans="1:3" x14ac:dyDescent="0.25">
      <c r="A1487">
        <f t="shared" si="23"/>
        <v>1486</v>
      </c>
      <c r="B1487">
        <v>900966169</v>
      </c>
      <c r="C1487">
        <v>0.53434599999999999</v>
      </c>
    </row>
    <row r="1488" spans="1:3" x14ac:dyDescent="0.25">
      <c r="A1488">
        <f t="shared" si="23"/>
        <v>1487</v>
      </c>
      <c r="B1488">
        <v>-15287038</v>
      </c>
      <c r="C1488">
        <v>-9.0659999999999994E-3</v>
      </c>
    </row>
    <row r="1489" spans="1:3" x14ac:dyDescent="0.25">
      <c r="A1489">
        <f t="shared" si="23"/>
        <v>1488</v>
      </c>
      <c r="B1489">
        <v>-1047507083</v>
      </c>
      <c r="C1489">
        <v>-0.62125699999999995</v>
      </c>
    </row>
    <row r="1490" spans="1:3" x14ac:dyDescent="0.25">
      <c r="A1490">
        <f t="shared" si="23"/>
        <v>1489</v>
      </c>
      <c r="B1490">
        <v>-333221066</v>
      </c>
      <c r="C1490">
        <v>-0.197627</v>
      </c>
    </row>
    <row r="1491" spans="1:3" x14ac:dyDescent="0.25">
      <c r="A1491">
        <f t="shared" si="23"/>
        <v>1490</v>
      </c>
      <c r="B1491">
        <v>-695943055</v>
      </c>
      <c r="C1491">
        <v>-0.41275099999999998</v>
      </c>
    </row>
    <row r="1492" spans="1:3" x14ac:dyDescent="0.25">
      <c r="A1492">
        <f t="shared" si="23"/>
        <v>1491</v>
      </c>
      <c r="B1492">
        <v>-195477942</v>
      </c>
      <c r="C1492">
        <v>-0.115934</v>
      </c>
    </row>
    <row r="1493" spans="1:3" x14ac:dyDescent="0.25">
      <c r="A1493">
        <f t="shared" si="23"/>
        <v>1492</v>
      </c>
      <c r="B1493">
        <v>336316685</v>
      </c>
      <c r="C1493">
        <v>0.199463</v>
      </c>
    </row>
    <row r="1494" spans="1:3" x14ac:dyDescent="0.25">
      <c r="A1494">
        <f t="shared" si="23"/>
        <v>1493</v>
      </c>
      <c r="B1494">
        <v>5378878</v>
      </c>
      <c r="C1494">
        <v>3.1900000000000001E-3</v>
      </c>
    </row>
    <row r="1495" spans="1:3" x14ac:dyDescent="0.25">
      <c r="A1495">
        <f t="shared" si="23"/>
        <v>1494</v>
      </c>
      <c r="B1495">
        <v>295936073</v>
      </c>
      <c r="C1495">
        <v>0.175514</v>
      </c>
    </row>
    <row r="1496" spans="1:3" x14ac:dyDescent="0.25">
      <c r="A1496">
        <f t="shared" si="23"/>
        <v>1495</v>
      </c>
      <c r="B1496">
        <v>1209458450</v>
      </c>
      <c r="C1496">
        <v>0.71730700000000003</v>
      </c>
    </row>
    <row r="1497" spans="1:3" x14ac:dyDescent="0.25">
      <c r="A1497">
        <f t="shared" si="23"/>
        <v>1496</v>
      </c>
      <c r="B1497">
        <v>304063781</v>
      </c>
      <c r="C1497">
        <v>0.18033399999999999</v>
      </c>
    </row>
    <row r="1498" spans="1:3" x14ac:dyDescent="0.25">
      <c r="A1498">
        <f t="shared" si="23"/>
        <v>1497</v>
      </c>
      <c r="B1498">
        <v>1250346694</v>
      </c>
      <c r="C1498">
        <v>0.74155700000000002</v>
      </c>
    </row>
    <row r="1499" spans="1:3" x14ac:dyDescent="0.25">
      <c r="A1499">
        <f t="shared" si="23"/>
        <v>1498</v>
      </c>
      <c r="B1499">
        <v>1378098849</v>
      </c>
      <c r="C1499">
        <v>0.81732400000000005</v>
      </c>
    </row>
    <row r="1500" spans="1:3" x14ac:dyDescent="0.25">
      <c r="A1500">
        <f t="shared" si="23"/>
        <v>1499</v>
      </c>
      <c r="B1500">
        <v>-395548838</v>
      </c>
      <c r="C1500">
        <v>-0.234593</v>
      </c>
    </row>
    <row r="1501" spans="1:3" x14ac:dyDescent="0.25">
      <c r="A1501">
        <f t="shared" si="23"/>
        <v>1500</v>
      </c>
      <c r="B1501">
        <v>-583271491</v>
      </c>
      <c r="C1501">
        <v>-0.34592699999999998</v>
      </c>
    </row>
    <row r="1502" spans="1:3" x14ac:dyDescent="0.25">
      <c r="A1502">
        <f t="shared" si="23"/>
        <v>1501</v>
      </c>
      <c r="B1502">
        <v>-1450109490</v>
      </c>
      <c r="C1502">
        <v>-0.86003200000000002</v>
      </c>
    </row>
    <row r="1503" spans="1:3" x14ac:dyDescent="0.25">
      <c r="A1503">
        <f t="shared" si="23"/>
        <v>1502</v>
      </c>
      <c r="B1503">
        <v>-973565063</v>
      </c>
      <c r="C1503">
        <v>-0.577403</v>
      </c>
    </row>
    <row r="1504" spans="1:3" x14ac:dyDescent="0.25">
      <c r="A1504">
        <f t="shared" si="23"/>
        <v>1503</v>
      </c>
      <c r="B1504">
        <v>-1247928542</v>
      </c>
      <c r="C1504">
        <v>-0.74012299999999998</v>
      </c>
    </row>
    <row r="1505" spans="1:3" x14ac:dyDescent="0.25">
      <c r="A1505">
        <f t="shared" si="23"/>
        <v>1504</v>
      </c>
      <c r="B1505">
        <v>-141859627</v>
      </c>
      <c r="C1505">
        <v>-8.4134E-2</v>
      </c>
    </row>
    <row r="1506" spans="1:3" x14ac:dyDescent="0.25">
      <c r="A1506">
        <f t="shared" si="23"/>
        <v>1505</v>
      </c>
      <c r="B1506">
        <v>-207878058</v>
      </c>
      <c r="C1506">
        <v>-0.123289</v>
      </c>
    </row>
    <row r="1507" spans="1:3" x14ac:dyDescent="0.25">
      <c r="A1507">
        <f t="shared" si="23"/>
        <v>1506</v>
      </c>
      <c r="B1507">
        <v>1179244241</v>
      </c>
      <c r="C1507">
        <v>0.69938699999999998</v>
      </c>
    </row>
    <row r="1508" spans="1:3" x14ac:dyDescent="0.25">
      <c r="A1508">
        <f t="shared" si="23"/>
        <v>1507</v>
      </c>
      <c r="B1508">
        <v>316657258</v>
      </c>
      <c r="C1508">
        <v>0.187803</v>
      </c>
    </row>
    <row r="1509" spans="1:3" x14ac:dyDescent="0.25">
      <c r="A1509">
        <f t="shared" si="23"/>
        <v>1508</v>
      </c>
      <c r="B1509">
        <v>193656941</v>
      </c>
      <c r="C1509">
        <v>0.114854</v>
      </c>
    </row>
    <row r="1510" spans="1:3" x14ac:dyDescent="0.25">
      <c r="A1510">
        <f t="shared" si="23"/>
        <v>1509</v>
      </c>
      <c r="B1510">
        <v>-1095358882</v>
      </c>
      <c r="C1510">
        <v>-0.64963700000000002</v>
      </c>
    </row>
    <row r="1511" spans="1:3" x14ac:dyDescent="0.25">
      <c r="A1511">
        <f t="shared" si="23"/>
        <v>1510</v>
      </c>
      <c r="B1511">
        <v>139411625</v>
      </c>
      <c r="C1511">
        <v>8.2682000000000005E-2</v>
      </c>
    </row>
    <row r="1512" spans="1:3" x14ac:dyDescent="0.25">
      <c r="A1512">
        <f t="shared" si="23"/>
        <v>1511</v>
      </c>
      <c r="B1512">
        <v>387759410</v>
      </c>
      <c r="C1512">
        <v>0.22997300000000001</v>
      </c>
    </row>
    <row r="1513" spans="1:3" x14ac:dyDescent="0.25">
      <c r="A1513">
        <f t="shared" si="23"/>
        <v>1512</v>
      </c>
      <c r="B1513">
        <v>1235373701</v>
      </c>
      <c r="C1513">
        <v>0.73267700000000002</v>
      </c>
    </row>
    <row r="1514" spans="1:3" x14ac:dyDescent="0.25">
      <c r="A1514">
        <f t="shared" si="23"/>
        <v>1513</v>
      </c>
      <c r="B1514">
        <v>-564561946</v>
      </c>
      <c r="C1514">
        <v>-0.33483099999999999</v>
      </c>
    </row>
    <row r="1515" spans="1:3" x14ac:dyDescent="0.25">
      <c r="A1515">
        <f t="shared" si="23"/>
        <v>1514</v>
      </c>
      <c r="B1515">
        <v>539404545</v>
      </c>
      <c r="C1515">
        <v>0.319911</v>
      </c>
    </row>
    <row r="1516" spans="1:3" x14ac:dyDescent="0.25">
      <c r="A1516">
        <f t="shared" si="23"/>
        <v>1515</v>
      </c>
      <c r="B1516">
        <v>138392442</v>
      </c>
      <c r="C1516">
        <v>8.2077999999999998E-2</v>
      </c>
    </row>
    <row r="1517" spans="1:3" x14ac:dyDescent="0.25">
      <c r="A1517">
        <f t="shared" si="23"/>
        <v>1516</v>
      </c>
      <c r="B1517">
        <v>-289702115</v>
      </c>
      <c r="C1517">
        <v>-0.171817</v>
      </c>
    </row>
    <row r="1518" spans="1:3" x14ac:dyDescent="0.25">
      <c r="A1518">
        <f t="shared" si="23"/>
        <v>1517</v>
      </c>
      <c r="B1518">
        <v>-713849618</v>
      </c>
      <c r="C1518">
        <v>-0.423371</v>
      </c>
    </row>
    <row r="1519" spans="1:3" x14ac:dyDescent="0.25">
      <c r="A1519">
        <f t="shared" si="23"/>
        <v>1518</v>
      </c>
      <c r="B1519">
        <v>1504471001</v>
      </c>
      <c r="C1519">
        <v>0.89227299999999998</v>
      </c>
    </row>
    <row r="1520" spans="1:3" x14ac:dyDescent="0.25">
      <c r="A1520">
        <f t="shared" si="23"/>
        <v>1519</v>
      </c>
      <c r="B1520">
        <v>-1485113022</v>
      </c>
      <c r="C1520">
        <v>-0.88079200000000002</v>
      </c>
    </row>
    <row r="1521" spans="1:3" x14ac:dyDescent="0.25">
      <c r="A1521">
        <f t="shared" si="23"/>
        <v>1520</v>
      </c>
      <c r="B1521">
        <v>-1277484491</v>
      </c>
      <c r="C1521">
        <v>-0.75765199999999999</v>
      </c>
    </row>
    <row r="1522" spans="1:3" x14ac:dyDescent="0.25">
      <c r="A1522">
        <f t="shared" si="23"/>
        <v>1521</v>
      </c>
      <c r="B1522">
        <v>-1628613258</v>
      </c>
      <c r="C1522">
        <v>-0.96589999999999998</v>
      </c>
    </row>
    <row r="1523" spans="1:3" x14ac:dyDescent="0.25">
      <c r="A1523">
        <f t="shared" si="23"/>
        <v>1522</v>
      </c>
      <c r="B1523">
        <v>986928433</v>
      </c>
      <c r="C1523">
        <v>0.58532899999999999</v>
      </c>
    </row>
    <row r="1524" spans="1:3" x14ac:dyDescent="0.25">
      <c r="A1524">
        <f t="shared" si="23"/>
        <v>1523</v>
      </c>
      <c r="B1524">
        <v>789599882</v>
      </c>
      <c r="C1524">
        <v>0.46829700000000002</v>
      </c>
    </row>
    <row r="1525" spans="1:3" x14ac:dyDescent="0.25">
      <c r="A1525">
        <f t="shared" si="23"/>
        <v>1524</v>
      </c>
      <c r="B1525">
        <v>112742349</v>
      </c>
      <c r="C1525">
        <v>6.6864999999999994E-2</v>
      </c>
    </row>
    <row r="1526" spans="1:3" x14ac:dyDescent="0.25">
      <c r="A1526">
        <f t="shared" si="23"/>
        <v>1525</v>
      </c>
      <c r="B1526">
        <v>775123326</v>
      </c>
      <c r="C1526">
        <v>0.45971099999999998</v>
      </c>
    </row>
    <row r="1527" spans="1:3" x14ac:dyDescent="0.25">
      <c r="A1527">
        <f t="shared" si="23"/>
        <v>1526</v>
      </c>
      <c r="B1527">
        <v>-285423351</v>
      </c>
      <c r="C1527">
        <v>-0.16927900000000001</v>
      </c>
    </row>
    <row r="1528" spans="1:3" x14ac:dyDescent="0.25">
      <c r="A1528">
        <f t="shared" si="23"/>
        <v>1527</v>
      </c>
      <c r="B1528">
        <v>504959826</v>
      </c>
      <c r="C1528">
        <v>0.29948200000000003</v>
      </c>
    </row>
    <row r="1529" spans="1:3" x14ac:dyDescent="0.25">
      <c r="A1529">
        <f t="shared" si="23"/>
        <v>1528</v>
      </c>
      <c r="B1529">
        <v>408199141</v>
      </c>
      <c r="C1529">
        <v>0.242095</v>
      </c>
    </row>
    <row r="1530" spans="1:3" x14ac:dyDescent="0.25">
      <c r="A1530">
        <f t="shared" si="23"/>
        <v>1529</v>
      </c>
      <c r="B1530">
        <v>641589510</v>
      </c>
      <c r="C1530">
        <v>0.38051499999999999</v>
      </c>
    </row>
    <row r="1531" spans="1:3" x14ac:dyDescent="0.25">
      <c r="A1531">
        <f t="shared" si="23"/>
        <v>1530</v>
      </c>
      <c r="B1531">
        <v>567319393</v>
      </c>
      <c r="C1531">
        <v>0.33646599999999999</v>
      </c>
    </row>
    <row r="1532" spans="1:3" x14ac:dyDescent="0.25">
      <c r="A1532">
        <f t="shared" si="23"/>
        <v>1531</v>
      </c>
      <c r="B1532">
        <v>-229771366</v>
      </c>
      <c r="C1532">
        <v>-0.13627300000000001</v>
      </c>
    </row>
    <row r="1533" spans="1:3" x14ac:dyDescent="0.25">
      <c r="A1533">
        <f t="shared" si="23"/>
        <v>1532</v>
      </c>
      <c r="B1533">
        <v>1007954557</v>
      </c>
      <c r="C1533">
        <v>0.59779899999999997</v>
      </c>
    </row>
    <row r="1534" spans="1:3" x14ac:dyDescent="0.25">
      <c r="A1534">
        <f t="shared" si="23"/>
        <v>1533</v>
      </c>
      <c r="B1534">
        <v>-31970290</v>
      </c>
      <c r="C1534">
        <v>-1.8960999999999999E-2</v>
      </c>
    </row>
    <row r="1535" spans="1:3" x14ac:dyDescent="0.25">
      <c r="A1535">
        <f t="shared" si="23"/>
        <v>1534</v>
      </c>
      <c r="B1535">
        <v>898966585</v>
      </c>
      <c r="C1535">
        <v>0.53315999999999997</v>
      </c>
    </row>
    <row r="1536" spans="1:3" x14ac:dyDescent="0.25">
      <c r="A1536">
        <f t="shared" si="23"/>
        <v>1535</v>
      </c>
      <c r="B1536">
        <v>407849826</v>
      </c>
      <c r="C1536">
        <v>0.24188799999999999</v>
      </c>
    </row>
    <row r="1537" spans="1:3" x14ac:dyDescent="0.25">
      <c r="A1537">
        <f t="shared" si="23"/>
        <v>1536</v>
      </c>
      <c r="B1537">
        <v>-774535275</v>
      </c>
      <c r="C1537">
        <v>-0.45936199999999999</v>
      </c>
    </row>
    <row r="1538" spans="1:3" x14ac:dyDescent="0.25">
      <c r="A1538">
        <f t="shared" si="23"/>
        <v>1537</v>
      </c>
      <c r="B1538">
        <v>166288022</v>
      </c>
      <c r="C1538">
        <v>9.8622000000000001E-2</v>
      </c>
    </row>
    <row r="1539" spans="1:3" x14ac:dyDescent="0.25">
      <c r="A1539">
        <f t="shared" si="23"/>
        <v>1538</v>
      </c>
      <c r="B1539">
        <v>688339857</v>
      </c>
      <c r="C1539">
        <v>0.40824100000000002</v>
      </c>
    </row>
    <row r="1540" spans="1:3" x14ac:dyDescent="0.25">
      <c r="A1540">
        <f t="shared" ref="A1540:A1603" si="24">A1539+1</f>
        <v>1539</v>
      </c>
      <c r="B1540">
        <v>166516394</v>
      </c>
      <c r="C1540">
        <v>9.8757999999999999E-2</v>
      </c>
    </row>
    <row r="1541" spans="1:3" x14ac:dyDescent="0.25">
      <c r="A1541">
        <f t="shared" si="24"/>
        <v>1540</v>
      </c>
      <c r="B1541">
        <v>-1526083795</v>
      </c>
      <c r="C1541">
        <v>-0.90509099999999998</v>
      </c>
    </row>
    <row r="1542" spans="1:3" x14ac:dyDescent="0.25">
      <c r="A1542">
        <f t="shared" si="24"/>
        <v>1541</v>
      </c>
      <c r="B1542">
        <v>-92539746</v>
      </c>
      <c r="C1542">
        <v>-5.4884000000000002E-2</v>
      </c>
    </row>
    <row r="1543" spans="1:3" x14ac:dyDescent="0.25">
      <c r="A1543">
        <f t="shared" si="24"/>
        <v>1542</v>
      </c>
      <c r="B1543">
        <v>271726953</v>
      </c>
      <c r="C1543">
        <v>0.16115599999999999</v>
      </c>
    </row>
    <row r="1544" spans="1:3" x14ac:dyDescent="0.25">
      <c r="A1544">
        <f t="shared" si="24"/>
        <v>1543</v>
      </c>
      <c r="B1544">
        <v>-395452046</v>
      </c>
      <c r="C1544">
        <v>-0.23453499999999999</v>
      </c>
    </row>
    <row r="1545" spans="1:3" x14ac:dyDescent="0.25">
      <c r="A1545">
        <f t="shared" si="24"/>
        <v>1544</v>
      </c>
      <c r="B1545">
        <v>1464637765</v>
      </c>
      <c r="C1545">
        <v>0.868649</v>
      </c>
    </row>
    <row r="1546" spans="1:3" x14ac:dyDescent="0.25">
      <c r="A1546">
        <f t="shared" si="24"/>
        <v>1545</v>
      </c>
      <c r="B1546">
        <v>-456785370</v>
      </c>
      <c r="C1546">
        <v>-0.27091100000000001</v>
      </c>
    </row>
    <row r="1547" spans="1:3" x14ac:dyDescent="0.25">
      <c r="A1547">
        <f t="shared" si="24"/>
        <v>1546</v>
      </c>
      <c r="B1547">
        <v>-288885311</v>
      </c>
      <c r="C1547">
        <v>-0.17133200000000001</v>
      </c>
    </row>
    <row r="1548" spans="1:3" x14ac:dyDescent="0.25">
      <c r="A1548">
        <f t="shared" si="24"/>
        <v>1547</v>
      </c>
      <c r="B1548">
        <v>1272525754</v>
      </c>
      <c r="C1548">
        <v>0.75471100000000002</v>
      </c>
    </row>
    <row r="1549" spans="1:3" x14ac:dyDescent="0.25">
      <c r="A1549">
        <f t="shared" si="24"/>
        <v>1548</v>
      </c>
      <c r="B1549">
        <v>-1199833635</v>
      </c>
      <c r="C1549">
        <v>-0.71159899999999998</v>
      </c>
    </row>
    <row r="1550" spans="1:3" x14ac:dyDescent="0.25">
      <c r="A1550">
        <f t="shared" si="24"/>
        <v>1549</v>
      </c>
      <c r="B1550">
        <v>1668352814</v>
      </c>
      <c r="C1550">
        <v>0.98946800000000001</v>
      </c>
    </row>
    <row r="1551" spans="1:3" x14ac:dyDescent="0.25">
      <c r="A1551">
        <f t="shared" si="24"/>
        <v>1550</v>
      </c>
      <c r="B1551">
        <v>435734681</v>
      </c>
      <c r="C1551">
        <v>0.25842599999999999</v>
      </c>
    </row>
    <row r="1552" spans="1:3" x14ac:dyDescent="0.25">
      <c r="A1552">
        <f t="shared" si="24"/>
        <v>1551</v>
      </c>
      <c r="B1552">
        <v>1186796930</v>
      </c>
      <c r="C1552">
        <v>0.70386700000000002</v>
      </c>
    </row>
    <row r="1553" spans="1:3" x14ac:dyDescent="0.25">
      <c r="A1553">
        <f t="shared" si="24"/>
        <v>1552</v>
      </c>
      <c r="B1553">
        <v>-1278176011</v>
      </c>
      <c r="C1553">
        <v>-0.75806200000000001</v>
      </c>
    </row>
    <row r="1554" spans="1:3" x14ac:dyDescent="0.25">
      <c r="A1554">
        <f t="shared" si="24"/>
        <v>1553</v>
      </c>
      <c r="B1554">
        <v>300029878</v>
      </c>
      <c r="C1554">
        <v>0.17794199999999999</v>
      </c>
    </row>
    <row r="1555" spans="1:3" x14ac:dyDescent="0.25">
      <c r="A1555">
        <f t="shared" si="24"/>
        <v>1554</v>
      </c>
      <c r="B1555">
        <v>-1102345743</v>
      </c>
      <c r="C1555">
        <v>-0.65378000000000003</v>
      </c>
    </row>
    <row r="1556" spans="1:3" x14ac:dyDescent="0.25">
      <c r="A1556">
        <f t="shared" si="24"/>
        <v>1555</v>
      </c>
      <c r="B1556">
        <v>-763932982</v>
      </c>
      <c r="C1556">
        <v>-0.45307399999999998</v>
      </c>
    </row>
    <row r="1557" spans="1:3" x14ac:dyDescent="0.25">
      <c r="A1557">
        <f t="shared" si="24"/>
        <v>1556</v>
      </c>
      <c r="B1557">
        <v>846558861</v>
      </c>
      <c r="C1557">
        <v>0.50207800000000002</v>
      </c>
    </row>
    <row r="1558" spans="1:3" x14ac:dyDescent="0.25">
      <c r="A1558">
        <f t="shared" si="24"/>
        <v>1557</v>
      </c>
      <c r="B1558">
        <v>365014974</v>
      </c>
      <c r="C1558">
        <v>0.21648300000000001</v>
      </c>
    </row>
    <row r="1559" spans="1:3" x14ac:dyDescent="0.25">
      <c r="A1559">
        <f t="shared" si="24"/>
        <v>1558</v>
      </c>
      <c r="B1559">
        <v>1123389897</v>
      </c>
      <c r="C1559">
        <v>0.66626099999999999</v>
      </c>
    </row>
    <row r="1560" spans="1:3" x14ac:dyDescent="0.25">
      <c r="A1560">
        <f t="shared" si="24"/>
        <v>1559</v>
      </c>
      <c r="B1560">
        <v>1123886994</v>
      </c>
      <c r="C1560">
        <v>0.66655600000000004</v>
      </c>
    </row>
    <row r="1561" spans="1:3" x14ac:dyDescent="0.25">
      <c r="A1561">
        <f t="shared" si="24"/>
        <v>1560</v>
      </c>
      <c r="B1561">
        <v>-660587867</v>
      </c>
      <c r="C1561">
        <v>-0.39178200000000002</v>
      </c>
    </row>
    <row r="1562" spans="1:3" x14ac:dyDescent="0.25">
      <c r="A1562">
        <f t="shared" si="24"/>
        <v>1561</v>
      </c>
      <c r="B1562">
        <v>-8135866</v>
      </c>
      <c r="C1562">
        <v>-4.8250000000000003E-3</v>
      </c>
    </row>
    <row r="1563" spans="1:3" x14ac:dyDescent="0.25">
      <c r="A1563">
        <f t="shared" si="24"/>
        <v>1562</v>
      </c>
      <c r="B1563">
        <v>-575490015</v>
      </c>
      <c r="C1563">
        <v>-0.341312</v>
      </c>
    </row>
    <row r="1564" spans="1:3" x14ac:dyDescent="0.25">
      <c r="A1564">
        <f t="shared" si="24"/>
        <v>1563</v>
      </c>
      <c r="B1564">
        <v>1671653338</v>
      </c>
      <c r="C1564">
        <v>0.99142600000000003</v>
      </c>
    </row>
    <row r="1565" spans="1:3" x14ac:dyDescent="0.25">
      <c r="A1565">
        <f t="shared" si="24"/>
        <v>1564</v>
      </c>
      <c r="B1565">
        <v>287897917</v>
      </c>
      <c r="C1565">
        <v>0.17074700000000001</v>
      </c>
    </row>
    <row r="1566" spans="1:3" x14ac:dyDescent="0.25">
      <c r="A1566">
        <f t="shared" si="24"/>
        <v>1565</v>
      </c>
      <c r="B1566">
        <v>-1552932274</v>
      </c>
      <c r="C1566">
        <v>-0.92101500000000003</v>
      </c>
    </row>
    <row r="1567" spans="1:3" x14ac:dyDescent="0.25">
      <c r="A1567">
        <f t="shared" si="24"/>
        <v>1566</v>
      </c>
      <c r="B1567">
        <v>-249735943</v>
      </c>
      <c r="C1567">
        <v>-0.148114</v>
      </c>
    </row>
    <row r="1568" spans="1:3" x14ac:dyDescent="0.25">
      <c r="A1568">
        <f t="shared" si="24"/>
        <v>1567</v>
      </c>
      <c r="B1568">
        <v>-1620682846</v>
      </c>
      <c r="C1568">
        <v>-0.96119600000000005</v>
      </c>
    </row>
    <row r="1569" spans="1:3" x14ac:dyDescent="0.25">
      <c r="A1569">
        <f t="shared" si="24"/>
        <v>1568</v>
      </c>
      <c r="B1569">
        <v>983714389</v>
      </c>
      <c r="C1569">
        <v>0.583422</v>
      </c>
    </row>
    <row r="1570" spans="1:3" x14ac:dyDescent="0.25">
      <c r="A1570">
        <f t="shared" si="24"/>
        <v>1569</v>
      </c>
      <c r="B1570">
        <v>623480022</v>
      </c>
      <c r="C1570">
        <v>0.36977399999999999</v>
      </c>
    </row>
    <row r="1571" spans="1:3" x14ac:dyDescent="0.25">
      <c r="A1571">
        <f t="shared" si="24"/>
        <v>1570</v>
      </c>
      <c r="B1571">
        <v>-754565039</v>
      </c>
      <c r="C1571">
        <v>-0.44751800000000003</v>
      </c>
    </row>
    <row r="1572" spans="1:3" x14ac:dyDescent="0.25">
      <c r="A1572">
        <f t="shared" si="24"/>
        <v>1571</v>
      </c>
      <c r="B1572">
        <v>556908266</v>
      </c>
      <c r="C1572">
        <v>0.33029199999999997</v>
      </c>
    </row>
    <row r="1573" spans="1:3" x14ac:dyDescent="0.25">
      <c r="A1573">
        <f t="shared" si="24"/>
        <v>1572</v>
      </c>
      <c r="B1573">
        <v>418465261</v>
      </c>
      <c r="C1573">
        <v>0.24818399999999999</v>
      </c>
    </row>
    <row r="1574" spans="1:3" x14ac:dyDescent="0.25">
      <c r="A1574">
        <f t="shared" si="24"/>
        <v>1573</v>
      </c>
      <c r="B1574">
        <v>-919166242</v>
      </c>
      <c r="C1574">
        <v>-0.54513999999999996</v>
      </c>
    </row>
    <row r="1575" spans="1:3" x14ac:dyDescent="0.25">
      <c r="A1575">
        <f t="shared" si="24"/>
        <v>1574</v>
      </c>
      <c r="B1575">
        <v>-1261645271</v>
      </c>
      <c r="C1575">
        <v>-0.74825799999999998</v>
      </c>
    </row>
    <row r="1576" spans="1:3" x14ac:dyDescent="0.25">
      <c r="A1576">
        <f t="shared" si="24"/>
        <v>1575</v>
      </c>
      <c r="B1576">
        <v>1244194226</v>
      </c>
      <c r="C1576">
        <v>0.73790800000000001</v>
      </c>
    </row>
    <row r="1577" spans="1:3" x14ac:dyDescent="0.25">
      <c r="A1577">
        <f t="shared" si="24"/>
        <v>1576</v>
      </c>
      <c r="B1577">
        <v>241533957</v>
      </c>
      <c r="C1577">
        <v>0.14324899999999999</v>
      </c>
    </row>
    <row r="1578" spans="1:3" x14ac:dyDescent="0.25">
      <c r="A1578">
        <f t="shared" si="24"/>
        <v>1577</v>
      </c>
      <c r="B1578">
        <v>1007250534</v>
      </c>
      <c r="C1578">
        <v>0.59738100000000005</v>
      </c>
    </row>
    <row r="1579" spans="1:3" x14ac:dyDescent="0.25">
      <c r="A1579">
        <f t="shared" si="24"/>
        <v>1578</v>
      </c>
      <c r="B1579">
        <v>1077338753</v>
      </c>
      <c r="C1579">
        <v>0.63894899999999999</v>
      </c>
    </row>
    <row r="1580" spans="1:3" x14ac:dyDescent="0.25">
      <c r="A1580">
        <f t="shared" si="24"/>
        <v>1579</v>
      </c>
      <c r="B1580">
        <v>-1586588678</v>
      </c>
      <c r="C1580">
        <v>-0.94097600000000003</v>
      </c>
    </row>
    <row r="1581" spans="1:3" x14ac:dyDescent="0.25">
      <c r="A1581">
        <f t="shared" si="24"/>
        <v>1580</v>
      </c>
      <c r="B1581">
        <v>139533469</v>
      </c>
      <c r="C1581">
        <v>8.2754999999999995E-2</v>
      </c>
    </row>
    <row r="1582" spans="1:3" x14ac:dyDescent="0.25">
      <c r="A1582">
        <f t="shared" si="24"/>
        <v>1581</v>
      </c>
      <c r="B1582">
        <v>-217616018</v>
      </c>
      <c r="C1582">
        <v>-0.12906400000000001</v>
      </c>
    </row>
    <row r="1583" spans="1:3" x14ac:dyDescent="0.25">
      <c r="A1583">
        <f t="shared" si="24"/>
        <v>1582</v>
      </c>
      <c r="B1583">
        <v>-1303852711</v>
      </c>
      <c r="C1583">
        <v>-0.77329000000000003</v>
      </c>
    </row>
    <row r="1584" spans="1:3" x14ac:dyDescent="0.25">
      <c r="A1584">
        <f t="shared" si="24"/>
        <v>1583</v>
      </c>
      <c r="B1584">
        <v>1307382210</v>
      </c>
      <c r="C1584">
        <v>0.77538399999999996</v>
      </c>
    </row>
    <row r="1585" spans="1:3" x14ac:dyDescent="0.25">
      <c r="A1585">
        <f t="shared" si="24"/>
        <v>1584</v>
      </c>
      <c r="B1585">
        <v>-257906763</v>
      </c>
      <c r="C1585">
        <v>-0.15296000000000001</v>
      </c>
    </row>
    <row r="1586" spans="1:3" x14ac:dyDescent="0.25">
      <c r="A1586">
        <f t="shared" si="24"/>
        <v>1585</v>
      </c>
      <c r="B1586">
        <v>-191776266</v>
      </c>
      <c r="C1586">
        <v>-0.11373900000000001</v>
      </c>
    </row>
    <row r="1587" spans="1:3" x14ac:dyDescent="0.25">
      <c r="A1587">
        <f t="shared" si="24"/>
        <v>1586</v>
      </c>
      <c r="B1587">
        <v>-216179023</v>
      </c>
      <c r="C1587">
        <v>-0.12821199999999999</v>
      </c>
    </row>
    <row r="1588" spans="1:3" x14ac:dyDescent="0.25">
      <c r="A1588">
        <f t="shared" si="24"/>
        <v>1587</v>
      </c>
      <c r="B1588">
        <v>-1625413878</v>
      </c>
      <c r="C1588">
        <v>-0.96400200000000003</v>
      </c>
    </row>
    <row r="1589" spans="1:3" x14ac:dyDescent="0.25">
      <c r="A1589">
        <f t="shared" si="24"/>
        <v>1588</v>
      </c>
      <c r="B1589">
        <v>192101709</v>
      </c>
      <c r="C1589">
        <v>0.11393200000000001</v>
      </c>
    </row>
    <row r="1590" spans="1:3" x14ac:dyDescent="0.25">
      <c r="A1590">
        <f t="shared" si="24"/>
        <v>1589</v>
      </c>
      <c r="B1590">
        <v>67948030</v>
      </c>
      <c r="C1590">
        <v>4.0299000000000001E-2</v>
      </c>
    </row>
    <row r="1591" spans="1:3" x14ac:dyDescent="0.25">
      <c r="A1591">
        <f t="shared" si="24"/>
        <v>1590</v>
      </c>
      <c r="B1591">
        <v>-1178731895</v>
      </c>
      <c r="C1591">
        <v>-0.69908400000000004</v>
      </c>
    </row>
    <row r="1592" spans="1:3" x14ac:dyDescent="0.25">
      <c r="A1592">
        <f t="shared" si="24"/>
        <v>1591</v>
      </c>
      <c r="B1592">
        <v>1507007442</v>
      </c>
      <c r="C1592">
        <v>0.89377799999999996</v>
      </c>
    </row>
    <row r="1593" spans="1:3" x14ac:dyDescent="0.25">
      <c r="A1593">
        <f t="shared" si="24"/>
        <v>1592</v>
      </c>
      <c r="B1593">
        <v>1521644901</v>
      </c>
      <c r="C1593">
        <v>0.90245900000000001</v>
      </c>
    </row>
    <row r="1594" spans="1:3" x14ac:dyDescent="0.25">
      <c r="A1594">
        <f t="shared" si="24"/>
        <v>1593</v>
      </c>
      <c r="B1594">
        <v>-1343703674</v>
      </c>
      <c r="C1594">
        <v>-0.79692499999999999</v>
      </c>
    </row>
    <row r="1595" spans="1:3" x14ac:dyDescent="0.25">
      <c r="A1595">
        <f t="shared" si="24"/>
        <v>1594</v>
      </c>
      <c r="B1595">
        <v>1174041825</v>
      </c>
      <c r="C1595">
        <v>0.69630199999999998</v>
      </c>
    </row>
    <row r="1596" spans="1:3" x14ac:dyDescent="0.25">
      <c r="A1596">
        <f t="shared" si="24"/>
        <v>1595</v>
      </c>
      <c r="B1596">
        <v>385660954</v>
      </c>
      <c r="C1596">
        <v>0.22872799999999999</v>
      </c>
    </row>
    <row r="1597" spans="1:3" x14ac:dyDescent="0.25">
      <c r="A1597">
        <f t="shared" si="24"/>
        <v>1596</v>
      </c>
      <c r="B1597">
        <v>1160407037</v>
      </c>
      <c r="C1597">
        <v>0.68821500000000002</v>
      </c>
    </row>
    <row r="1598" spans="1:3" x14ac:dyDescent="0.25">
      <c r="A1598">
        <f t="shared" si="24"/>
        <v>1597</v>
      </c>
      <c r="B1598">
        <v>237566094</v>
      </c>
      <c r="C1598">
        <v>0.14089599999999999</v>
      </c>
    </row>
    <row r="1599" spans="1:3" x14ac:dyDescent="0.25">
      <c r="A1599">
        <f t="shared" si="24"/>
        <v>1598</v>
      </c>
      <c r="B1599">
        <v>-1312741959</v>
      </c>
      <c r="C1599">
        <v>-0.77856199999999998</v>
      </c>
    </row>
    <row r="1600" spans="1:3" x14ac:dyDescent="0.25">
      <c r="A1600">
        <f t="shared" si="24"/>
        <v>1599</v>
      </c>
      <c r="B1600">
        <v>-1393343518</v>
      </c>
      <c r="C1600">
        <v>-0.82636600000000004</v>
      </c>
    </row>
    <row r="1601" spans="1:3" x14ac:dyDescent="0.25">
      <c r="A1601">
        <f t="shared" si="24"/>
        <v>1600</v>
      </c>
      <c r="B1601">
        <v>-484332267</v>
      </c>
      <c r="C1601">
        <v>-0.287248</v>
      </c>
    </row>
    <row r="1602" spans="1:3" x14ac:dyDescent="0.25">
      <c r="A1602">
        <f t="shared" si="24"/>
        <v>1601</v>
      </c>
      <c r="B1602">
        <v>1030528790</v>
      </c>
      <c r="C1602">
        <v>0.61118700000000004</v>
      </c>
    </row>
    <row r="1603" spans="1:3" x14ac:dyDescent="0.25">
      <c r="A1603">
        <f t="shared" si="24"/>
        <v>1602</v>
      </c>
      <c r="B1603">
        <v>125232401</v>
      </c>
      <c r="C1603">
        <v>7.4273000000000006E-2</v>
      </c>
    </row>
    <row r="1604" spans="1:3" x14ac:dyDescent="0.25">
      <c r="A1604">
        <f t="shared" ref="A1604:A1667" si="25">A1603+1</f>
        <v>1603</v>
      </c>
      <c r="B1604">
        <v>-1078032598</v>
      </c>
      <c r="C1604">
        <v>-0.63936099999999996</v>
      </c>
    </row>
    <row r="1605" spans="1:3" x14ac:dyDescent="0.25">
      <c r="A1605">
        <f t="shared" si="25"/>
        <v>1604</v>
      </c>
      <c r="B1605">
        <v>-932094803</v>
      </c>
      <c r="C1605">
        <v>-0.55280799999999997</v>
      </c>
    </row>
    <row r="1606" spans="1:3" x14ac:dyDescent="0.25">
      <c r="A1606">
        <f t="shared" si="25"/>
        <v>1605</v>
      </c>
      <c r="B1606">
        <v>234238238</v>
      </c>
      <c r="C1606">
        <v>0.13892199999999999</v>
      </c>
    </row>
    <row r="1607" spans="1:3" x14ac:dyDescent="0.25">
      <c r="A1607">
        <f t="shared" si="25"/>
        <v>1606</v>
      </c>
      <c r="B1607">
        <v>-347141399</v>
      </c>
      <c r="C1607">
        <v>-0.20588300000000001</v>
      </c>
    </row>
    <row r="1608" spans="1:3" x14ac:dyDescent="0.25">
      <c r="A1608">
        <f t="shared" si="25"/>
        <v>1607</v>
      </c>
      <c r="B1608">
        <v>232638962</v>
      </c>
      <c r="C1608">
        <v>0.13797400000000001</v>
      </c>
    </row>
    <row r="1609" spans="1:3" x14ac:dyDescent="0.25">
      <c r="A1609">
        <f t="shared" si="25"/>
        <v>1608</v>
      </c>
      <c r="B1609">
        <v>-383971643</v>
      </c>
      <c r="C1609">
        <v>-0.22772600000000001</v>
      </c>
    </row>
    <row r="1610" spans="1:3" x14ac:dyDescent="0.25">
      <c r="A1610">
        <f t="shared" si="25"/>
        <v>1609</v>
      </c>
      <c r="B1610">
        <v>-441207130</v>
      </c>
      <c r="C1610">
        <v>-0.26167200000000002</v>
      </c>
    </row>
    <row r="1611" spans="1:3" x14ac:dyDescent="0.25">
      <c r="A1611">
        <f t="shared" si="25"/>
        <v>1610</v>
      </c>
      <c r="B1611">
        <v>975400769</v>
      </c>
      <c r="C1611">
        <v>0.57849200000000001</v>
      </c>
    </row>
    <row r="1612" spans="1:3" x14ac:dyDescent="0.25">
      <c r="A1612">
        <f t="shared" si="25"/>
        <v>1611</v>
      </c>
      <c r="B1612">
        <v>1284494394</v>
      </c>
      <c r="C1612">
        <v>0.76180899999999996</v>
      </c>
    </row>
    <row r="1613" spans="1:3" x14ac:dyDescent="0.25">
      <c r="A1613">
        <f t="shared" si="25"/>
        <v>1612</v>
      </c>
      <c r="B1613">
        <v>1433066333</v>
      </c>
      <c r="C1613">
        <v>0.84992400000000001</v>
      </c>
    </row>
    <row r="1614" spans="1:3" x14ac:dyDescent="0.25">
      <c r="A1614">
        <f t="shared" si="25"/>
        <v>1613</v>
      </c>
      <c r="B1614">
        <v>809940910</v>
      </c>
      <c r="C1614">
        <v>0.48036099999999998</v>
      </c>
    </row>
    <row r="1615" spans="1:3" x14ac:dyDescent="0.25">
      <c r="A1615">
        <f t="shared" si="25"/>
        <v>1614</v>
      </c>
      <c r="B1615">
        <v>-968070631</v>
      </c>
      <c r="C1615">
        <v>-0.57414399999999999</v>
      </c>
    </row>
    <row r="1616" spans="1:3" x14ac:dyDescent="0.25">
      <c r="A1616">
        <f t="shared" si="25"/>
        <v>1615</v>
      </c>
      <c r="B1616">
        <v>-283447806</v>
      </c>
      <c r="C1616">
        <v>-0.16810800000000001</v>
      </c>
    </row>
    <row r="1617" spans="1:3" x14ac:dyDescent="0.25">
      <c r="A1617">
        <f t="shared" si="25"/>
        <v>1616</v>
      </c>
      <c r="B1617">
        <v>1115380341</v>
      </c>
      <c r="C1617">
        <v>0.66151099999999996</v>
      </c>
    </row>
    <row r="1618" spans="1:3" x14ac:dyDescent="0.25">
      <c r="A1618">
        <f t="shared" si="25"/>
        <v>1617</v>
      </c>
      <c r="B1618">
        <v>235682870</v>
      </c>
      <c r="C1618">
        <v>0.13977899999999999</v>
      </c>
    </row>
    <row r="1619" spans="1:3" x14ac:dyDescent="0.25">
      <c r="A1619">
        <f t="shared" si="25"/>
        <v>1618</v>
      </c>
      <c r="B1619">
        <v>-168242319</v>
      </c>
      <c r="C1619">
        <v>-9.9780999999999995E-2</v>
      </c>
    </row>
    <row r="1620" spans="1:3" x14ac:dyDescent="0.25">
      <c r="A1620">
        <f t="shared" si="25"/>
        <v>1619</v>
      </c>
      <c r="B1620">
        <v>93642570</v>
      </c>
      <c r="C1620">
        <v>5.5537999999999997E-2</v>
      </c>
    </row>
    <row r="1621" spans="1:3" x14ac:dyDescent="0.25">
      <c r="A1621">
        <f t="shared" si="25"/>
        <v>1620</v>
      </c>
      <c r="B1621">
        <v>-1017011187</v>
      </c>
      <c r="C1621">
        <v>-0.60316999999999998</v>
      </c>
    </row>
    <row r="1622" spans="1:3" x14ac:dyDescent="0.25">
      <c r="A1622">
        <f t="shared" si="25"/>
        <v>1621</v>
      </c>
      <c r="B1622">
        <v>-752563138</v>
      </c>
      <c r="C1622">
        <v>-0.44633099999999998</v>
      </c>
    </row>
    <row r="1623" spans="1:3" x14ac:dyDescent="0.25">
      <c r="A1623">
        <f t="shared" si="25"/>
        <v>1622</v>
      </c>
      <c r="B1623">
        <v>-1400503479</v>
      </c>
      <c r="C1623">
        <v>-0.83061200000000002</v>
      </c>
    </row>
    <row r="1624" spans="1:3" x14ac:dyDescent="0.25">
      <c r="A1624">
        <f t="shared" si="25"/>
        <v>1623</v>
      </c>
      <c r="B1624">
        <v>-1532301294</v>
      </c>
      <c r="C1624">
        <v>-0.908779</v>
      </c>
    </row>
    <row r="1625" spans="1:3" x14ac:dyDescent="0.25">
      <c r="A1625">
        <f t="shared" si="25"/>
        <v>1624</v>
      </c>
      <c r="B1625">
        <v>-1195683803</v>
      </c>
      <c r="C1625">
        <v>-0.70913700000000002</v>
      </c>
    </row>
    <row r="1626" spans="1:3" x14ac:dyDescent="0.25">
      <c r="A1626">
        <f t="shared" si="25"/>
        <v>1625</v>
      </c>
      <c r="B1626">
        <v>-1266913338</v>
      </c>
      <c r="C1626">
        <v>-0.75138199999999999</v>
      </c>
    </row>
    <row r="1627" spans="1:3" x14ac:dyDescent="0.25">
      <c r="A1627">
        <f t="shared" si="25"/>
        <v>1626</v>
      </c>
      <c r="B1627">
        <v>-380120671</v>
      </c>
      <c r="C1627">
        <v>-0.225442</v>
      </c>
    </row>
    <row r="1628" spans="1:3" x14ac:dyDescent="0.25">
      <c r="A1628">
        <f t="shared" si="25"/>
        <v>1627</v>
      </c>
      <c r="B1628">
        <v>1122625626</v>
      </c>
      <c r="C1628">
        <v>0.66580799999999996</v>
      </c>
    </row>
    <row r="1629" spans="1:3" x14ac:dyDescent="0.25">
      <c r="A1629">
        <f t="shared" si="25"/>
        <v>1628</v>
      </c>
      <c r="B1629">
        <v>-28805443</v>
      </c>
      <c r="C1629">
        <v>-1.7083999999999998E-2</v>
      </c>
    </row>
    <row r="1630" spans="1:3" x14ac:dyDescent="0.25">
      <c r="A1630">
        <f t="shared" si="25"/>
        <v>1629</v>
      </c>
      <c r="B1630">
        <v>450014926</v>
      </c>
      <c r="C1630">
        <v>0.26689499999999999</v>
      </c>
    </row>
    <row r="1631" spans="1:3" x14ac:dyDescent="0.25">
      <c r="A1631">
        <f t="shared" si="25"/>
        <v>1630</v>
      </c>
      <c r="B1631">
        <v>682661497</v>
      </c>
      <c r="C1631">
        <v>0.40487400000000001</v>
      </c>
    </row>
    <row r="1632" spans="1:3" x14ac:dyDescent="0.25">
      <c r="A1632">
        <f t="shared" si="25"/>
        <v>1631</v>
      </c>
      <c r="B1632">
        <v>-888795102</v>
      </c>
      <c r="C1632">
        <v>-0.52712800000000004</v>
      </c>
    </row>
    <row r="1633" spans="1:3" x14ac:dyDescent="0.25">
      <c r="A1633">
        <f t="shared" si="25"/>
        <v>1632</v>
      </c>
      <c r="B1633">
        <v>419672021</v>
      </c>
      <c r="C1633">
        <v>0.24890000000000001</v>
      </c>
    </row>
    <row r="1634" spans="1:3" x14ac:dyDescent="0.25">
      <c r="A1634">
        <f t="shared" si="25"/>
        <v>1633</v>
      </c>
      <c r="B1634">
        <v>851611990</v>
      </c>
      <c r="C1634">
        <v>0.50507500000000005</v>
      </c>
    </row>
    <row r="1635" spans="1:3" x14ac:dyDescent="0.25">
      <c r="A1635">
        <f t="shared" si="25"/>
        <v>1634</v>
      </c>
      <c r="B1635">
        <v>-133617199</v>
      </c>
      <c r="C1635">
        <v>-7.9245999999999997E-2</v>
      </c>
    </row>
    <row r="1636" spans="1:3" x14ac:dyDescent="0.25">
      <c r="A1636">
        <f t="shared" si="25"/>
        <v>1635</v>
      </c>
      <c r="B1636">
        <v>1369649002</v>
      </c>
      <c r="C1636">
        <v>0.81231299999999995</v>
      </c>
    </row>
    <row r="1637" spans="1:3" x14ac:dyDescent="0.25">
      <c r="A1637">
        <f t="shared" si="25"/>
        <v>1636</v>
      </c>
      <c r="B1637">
        <v>-71691411</v>
      </c>
      <c r="C1637">
        <v>-4.2519000000000001E-2</v>
      </c>
    </row>
    <row r="1638" spans="1:3" x14ac:dyDescent="0.25">
      <c r="A1638">
        <f t="shared" si="25"/>
        <v>1637</v>
      </c>
      <c r="B1638">
        <v>684367710</v>
      </c>
      <c r="C1638">
        <v>0.40588600000000002</v>
      </c>
    </row>
    <row r="1639" spans="1:3" x14ac:dyDescent="0.25">
      <c r="A1639">
        <f t="shared" si="25"/>
        <v>1638</v>
      </c>
      <c r="B1639">
        <v>-748100695</v>
      </c>
      <c r="C1639">
        <v>-0.44368400000000002</v>
      </c>
    </row>
    <row r="1640" spans="1:3" x14ac:dyDescent="0.25">
      <c r="A1640">
        <f t="shared" si="25"/>
        <v>1639</v>
      </c>
      <c r="B1640">
        <v>-1029927374</v>
      </c>
      <c r="C1640">
        <v>-0.61082999999999998</v>
      </c>
    </row>
    <row r="1641" spans="1:3" x14ac:dyDescent="0.25">
      <c r="A1641">
        <f t="shared" si="25"/>
        <v>1640</v>
      </c>
      <c r="B1641">
        <v>-1054656123</v>
      </c>
      <c r="C1641">
        <v>-0.62549699999999997</v>
      </c>
    </row>
    <row r="1642" spans="1:3" x14ac:dyDescent="0.25">
      <c r="A1642">
        <f t="shared" si="25"/>
        <v>1641</v>
      </c>
      <c r="B1642">
        <v>257220838</v>
      </c>
      <c r="C1642">
        <v>0.15255299999999999</v>
      </c>
    </row>
    <row r="1643" spans="1:3" x14ac:dyDescent="0.25">
      <c r="A1643">
        <f t="shared" si="25"/>
        <v>1642</v>
      </c>
      <c r="B1643">
        <v>-121791487</v>
      </c>
      <c r="C1643">
        <v>-7.2232000000000005E-2</v>
      </c>
    </row>
    <row r="1644" spans="1:3" x14ac:dyDescent="0.25">
      <c r="A1644">
        <f t="shared" si="25"/>
        <v>1643</v>
      </c>
      <c r="B1644">
        <v>-1068698502</v>
      </c>
      <c r="C1644">
        <v>-0.63382499999999997</v>
      </c>
    </row>
    <row r="1645" spans="1:3" x14ac:dyDescent="0.25">
      <c r="A1645">
        <f t="shared" si="25"/>
        <v>1644</v>
      </c>
      <c r="B1645">
        <v>855194141</v>
      </c>
      <c r="C1645">
        <v>0.50719899999999996</v>
      </c>
    </row>
    <row r="1646" spans="1:3" x14ac:dyDescent="0.25">
      <c r="A1646">
        <f t="shared" si="25"/>
        <v>1645</v>
      </c>
      <c r="B1646">
        <v>993975790</v>
      </c>
      <c r="C1646">
        <v>0.58950800000000003</v>
      </c>
    </row>
    <row r="1647" spans="1:3" x14ac:dyDescent="0.25">
      <c r="A1647">
        <f t="shared" si="25"/>
        <v>1646</v>
      </c>
      <c r="B1647">
        <v>-1246516519</v>
      </c>
      <c r="C1647">
        <v>-0.73928499999999997</v>
      </c>
    </row>
    <row r="1648" spans="1:3" x14ac:dyDescent="0.25">
      <c r="A1648">
        <f t="shared" si="25"/>
        <v>1647</v>
      </c>
      <c r="B1648">
        <v>508996162</v>
      </c>
      <c r="C1648">
        <v>0.30187599999999998</v>
      </c>
    </row>
    <row r="1649" spans="1:3" x14ac:dyDescent="0.25">
      <c r="A1649">
        <f t="shared" si="25"/>
        <v>1648</v>
      </c>
      <c r="B1649">
        <v>311471413</v>
      </c>
      <c r="C1649">
        <v>0.184728</v>
      </c>
    </row>
    <row r="1650" spans="1:3" x14ac:dyDescent="0.25">
      <c r="A1650">
        <f t="shared" si="25"/>
        <v>1649</v>
      </c>
      <c r="B1650">
        <v>1348574838</v>
      </c>
      <c r="C1650">
        <v>0.79981400000000002</v>
      </c>
    </row>
    <row r="1651" spans="1:3" x14ac:dyDescent="0.25">
      <c r="A1651">
        <f t="shared" si="25"/>
        <v>1650</v>
      </c>
      <c r="B1651">
        <v>210626609</v>
      </c>
      <c r="C1651">
        <v>0.124919</v>
      </c>
    </row>
    <row r="1652" spans="1:3" x14ac:dyDescent="0.25">
      <c r="A1652">
        <f t="shared" si="25"/>
        <v>1651</v>
      </c>
      <c r="B1652">
        <v>-1452574838</v>
      </c>
      <c r="C1652">
        <v>-0.86149500000000001</v>
      </c>
    </row>
    <row r="1653" spans="1:3" x14ac:dyDescent="0.25">
      <c r="A1653">
        <f t="shared" si="25"/>
        <v>1652</v>
      </c>
      <c r="B1653">
        <v>678472397</v>
      </c>
      <c r="C1653">
        <v>0.402389</v>
      </c>
    </row>
    <row r="1654" spans="1:3" x14ac:dyDescent="0.25">
      <c r="A1654">
        <f t="shared" si="25"/>
        <v>1653</v>
      </c>
      <c r="B1654">
        <v>-526800258</v>
      </c>
      <c r="C1654">
        <v>-0.31243500000000002</v>
      </c>
    </row>
    <row r="1655" spans="1:3" x14ac:dyDescent="0.25">
      <c r="A1655">
        <f t="shared" si="25"/>
        <v>1654</v>
      </c>
      <c r="B1655">
        <v>1199418377</v>
      </c>
      <c r="C1655">
        <v>0.71135199999999998</v>
      </c>
    </row>
    <row r="1656" spans="1:3" x14ac:dyDescent="0.25">
      <c r="A1656">
        <f t="shared" si="25"/>
        <v>1655</v>
      </c>
      <c r="B1656">
        <v>1184146514</v>
      </c>
      <c r="C1656">
        <v>0.702295</v>
      </c>
    </row>
    <row r="1657" spans="1:3" x14ac:dyDescent="0.25">
      <c r="A1657">
        <f t="shared" si="25"/>
        <v>1656</v>
      </c>
      <c r="B1657">
        <v>1131072229</v>
      </c>
      <c r="C1657">
        <v>0.670817</v>
      </c>
    </row>
    <row r="1658" spans="1:3" x14ac:dyDescent="0.25">
      <c r="A1658">
        <f t="shared" si="25"/>
        <v>1657</v>
      </c>
      <c r="B1658">
        <v>357501446</v>
      </c>
      <c r="C1658">
        <v>0.21202699999999999</v>
      </c>
    </row>
    <row r="1659" spans="1:3" x14ac:dyDescent="0.25">
      <c r="A1659">
        <f t="shared" si="25"/>
        <v>1658</v>
      </c>
      <c r="B1659">
        <v>-1619341727</v>
      </c>
      <c r="C1659">
        <v>-0.96040099999999995</v>
      </c>
    </row>
    <row r="1660" spans="1:3" x14ac:dyDescent="0.25">
      <c r="A1660">
        <f t="shared" si="25"/>
        <v>1659</v>
      </c>
      <c r="B1660">
        <v>-1325729638</v>
      </c>
      <c r="C1660">
        <v>-0.78626499999999999</v>
      </c>
    </row>
    <row r="1661" spans="1:3" x14ac:dyDescent="0.25">
      <c r="A1661">
        <f t="shared" si="25"/>
        <v>1660</v>
      </c>
      <c r="B1661">
        <v>-399301251</v>
      </c>
      <c r="C1661">
        <v>-0.236818</v>
      </c>
    </row>
    <row r="1662" spans="1:3" x14ac:dyDescent="0.25">
      <c r="A1662">
        <f t="shared" si="25"/>
        <v>1661</v>
      </c>
      <c r="B1662">
        <v>-1669511922</v>
      </c>
      <c r="C1662">
        <v>-0.99015600000000004</v>
      </c>
    </row>
    <row r="1663" spans="1:3" x14ac:dyDescent="0.25">
      <c r="A1663">
        <f t="shared" si="25"/>
        <v>1662</v>
      </c>
      <c r="B1663">
        <v>916170553</v>
      </c>
      <c r="C1663">
        <v>0.54336300000000004</v>
      </c>
    </row>
    <row r="1664" spans="1:3" x14ac:dyDescent="0.25">
      <c r="A1664">
        <f t="shared" si="25"/>
        <v>1663</v>
      </c>
      <c r="B1664">
        <v>-89211806</v>
      </c>
      <c r="C1664">
        <v>-5.2909999999999999E-2</v>
      </c>
    </row>
    <row r="1665" spans="1:3" x14ac:dyDescent="0.25">
      <c r="A1665">
        <f t="shared" si="25"/>
        <v>1664</v>
      </c>
      <c r="B1665">
        <v>-688369003</v>
      </c>
      <c r="C1665">
        <v>-0.40825899999999998</v>
      </c>
    </row>
    <row r="1666" spans="1:3" x14ac:dyDescent="0.25">
      <c r="A1666">
        <f t="shared" si="25"/>
        <v>1665</v>
      </c>
      <c r="B1666">
        <v>532374422</v>
      </c>
      <c r="C1666">
        <v>0.31574099999999999</v>
      </c>
    </row>
    <row r="1667" spans="1:3" x14ac:dyDescent="0.25">
      <c r="A1667">
        <f t="shared" si="25"/>
        <v>1666</v>
      </c>
      <c r="B1667">
        <v>-991097199</v>
      </c>
      <c r="C1667">
        <v>-0.58780100000000002</v>
      </c>
    </row>
    <row r="1668" spans="1:3" x14ac:dyDescent="0.25">
      <c r="A1668">
        <f t="shared" ref="A1668:A1731" si="26">A1667+1</f>
        <v>1667</v>
      </c>
      <c r="B1668">
        <v>904902570</v>
      </c>
      <c r="C1668">
        <v>0.53668099999999996</v>
      </c>
    </row>
    <row r="1669" spans="1:3" x14ac:dyDescent="0.25">
      <c r="A1669">
        <f t="shared" si="26"/>
        <v>1668</v>
      </c>
      <c r="B1669">
        <v>-1443141075</v>
      </c>
      <c r="C1669">
        <v>-0.85589999999999999</v>
      </c>
    </row>
    <row r="1670" spans="1:3" x14ac:dyDescent="0.25">
      <c r="A1670">
        <f t="shared" si="26"/>
        <v>1669</v>
      </c>
      <c r="B1670">
        <v>407104926</v>
      </c>
      <c r="C1670">
        <v>0.24144599999999999</v>
      </c>
    </row>
    <row r="1671" spans="1:3" x14ac:dyDescent="0.25">
      <c r="A1671">
        <f t="shared" si="26"/>
        <v>1670</v>
      </c>
      <c r="B1671">
        <v>264920169</v>
      </c>
      <c r="C1671">
        <v>0.15711900000000001</v>
      </c>
    </row>
    <row r="1672" spans="1:3" x14ac:dyDescent="0.25">
      <c r="A1672">
        <f t="shared" si="26"/>
        <v>1671</v>
      </c>
      <c r="B1672">
        <v>225784434</v>
      </c>
      <c r="C1672">
        <v>0.133908</v>
      </c>
    </row>
    <row r="1673" spans="1:3" x14ac:dyDescent="0.25">
      <c r="A1673">
        <f t="shared" si="26"/>
        <v>1672</v>
      </c>
      <c r="B1673">
        <v>-282590139</v>
      </c>
      <c r="C1673">
        <v>-0.167599</v>
      </c>
    </row>
    <row r="1674" spans="1:3" x14ac:dyDescent="0.25">
      <c r="A1674">
        <f t="shared" si="26"/>
        <v>1673</v>
      </c>
      <c r="B1674">
        <v>1484581670</v>
      </c>
      <c r="C1674">
        <v>0.88047699999999995</v>
      </c>
    </row>
    <row r="1675" spans="1:3" x14ac:dyDescent="0.25">
      <c r="A1675">
        <f t="shared" si="26"/>
        <v>1674</v>
      </c>
      <c r="B1675">
        <v>817195201</v>
      </c>
      <c r="C1675">
        <v>0.48466300000000001</v>
      </c>
    </row>
    <row r="1676" spans="1:3" x14ac:dyDescent="0.25">
      <c r="A1676">
        <f t="shared" si="26"/>
        <v>1675</v>
      </c>
      <c r="B1676">
        <v>280360122</v>
      </c>
      <c r="C1676">
        <v>0.16627600000000001</v>
      </c>
    </row>
    <row r="1677" spans="1:3" x14ac:dyDescent="0.25">
      <c r="A1677">
        <f t="shared" si="26"/>
        <v>1676</v>
      </c>
      <c r="B1677">
        <v>-1590937379</v>
      </c>
      <c r="C1677">
        <v>-0.94355500000000003</v>
      </c>
    </row>
    <row r="1678" spans="1:3" x14ac:dyDescent="0.25">
      <c r="A1678">
        <f t="shared" si="26"/>
        <v>1677</v>
      </c>
      <c r="B1678">
        <v>318759982</v>
      </c>
      <c r="C1678">
        <v>0.189051</v>
      </c>
    </row>
    <row r="1679" spans="1:3" x14ac:dyDescent="0.25">
      <c r="A1679">
        <f t="shared" si="26"/>
        <v>1678</v>
      </c>
      <c r="B1679">
        <v>-374436967</v>
      </c>
      <c r="C1679">
        <v>-0.22207099999999999</v>
      </c>
    </row>
    <row r="1680" spans="1:3" x14ac:dyDescent="0.25">
      <c r="A1680">
        <f t="shared" si="26"/>
        <v>1679</v>
      </c>
      <c r="B1680">
        <v>-80722302</v>
      </c>
      <c r="C1680">
        <v>-4.7875000000000001E-2</v>
      </c>
    </row>
    <row r="1681" spans="1:3" x14ac:dyDescent="0.25">
      <c r="A1681">
        <f t="shared" si="26"/>
        <v>1680</v>
      </c>
      <c r="B1681">
        <v>1586536437</v>
      </c>
      <c r="C1681">
        <v>0.94094500000000003</v>
      </c>
    </row>
    <row r="1682" spans="1:3" x14ac:dyDescent="0.25">
      <c r="A1682">
        <f t="shared" si="26"/>
        <v>1681</v>
      </c>
      <c r="B1682">
        <v>-954081098</v>
      </c>
      <c r="C1682">
        <v>-0.56584699999999999</v>
      </c>
    </row>
    <row r="1683" spans="1:3" x14ac:dyDescent="0.25">
      <c r="A1683">
        <f t="shared" si="26"/>
        <v>1682</v>
      </c>
      <c r="B1683">
        <v>-49505039</v>
      </c>
      <c r="C1683">
        <v>-2.9361000000000002E-2</v>
      </c>
    </row>
    <row r="1684" spans="1:3" x14ac:dyDescent="0.25">
      <c r="A1684">
        <f t="shared" si="26"/>
        <v>1683</v>
      </c>
      <c r="B1684">
        <v>-1414402102</v>
      </c>
      <c r="C1684">
        <v>-0.83885500000000002</v>
      </c>
    </row>
    <row r="1685" spans="1:3" x14ac:dyDescent="0.25">
      <c r="A1685">
        <f t="shared" si="26"/>
        <v>1684</v>
      </c>
      <c r="B1685">
        <v>-103788147</v>
      </c>
      <c r="C1685">
        <v>-6.1554999999999999E-2</v>
      </c>
    </row>
    <row r="1686" spans="1:3" x14ac:dyDescent="0.25">
      <c r="A1686">
        <f t="shared" si="26"/>
        <v>1685</v>
      </c>
      <c r="B1686">
        <v>201025726</v>
      </c>
      <c r="C1686">
        <v>0.119225</v>
      </c>
    </row>
    <row r="1687" spans="1:3" x14ac:dyDescent="0.25">
      <c r="A1687">
        <f t="shared" si="26"/>
        <v>1686</v>
      </c>
      <c r="B1687">
        <v>752153801</v>
      </c>
      <c r="C1687">
        <v>0.44608799999999998</v>
      </c>
    </row>
    <row r="1688" spans="1:3" x14ac:dyDescent="0.25">
      <c r="A1688">
        <f t="shared" si="26"/>
        <v>1687</v>
      </c>
      <c r="B1688">
        <v>346044562</v>
      </c>
      <c r="C1688">
        <v>0.205232</v>
      </c>
    </row>
    <row r="1689" spans="1:3" x14ac:dyDescent="0.25">
      <c r="A1689">
        <f t="shared" si="26"/>
        <v>1688</v>
      </c>
      <c r="B1689">
        <v>-781130331</v>
      </c>
      <c r="C1689">
        <v>-0.46327400000000002</v>
      </c>
    </row>
    <row r="1690" spans="1:3" x14ac:dyDescent="0.25">
      <c r="A1690">
        <f t="shared" si="26"/>
        <v>1689</v>
      </c>
      <c r="B1690">
        <v>-831486906</v>
      </c>
      <c r="C1690">
        <v>-0.49313899999999999</v>
      </c>
    </row>
    <row r="1691" spans="1:3" x14ac:dyDescent="0.25">
      <c r="A1691">
        <f t="shared" si="26"/>
        <v>1690</v>
      </c>
      <c r="B1691">
        <v>395537185</v>
      </c>
      <c r="C1691">
        <v>0.23458599999999999</v>
      </c>
    </row>
    <row r="1692" spans="1:3" x14ac:dyDescent="0.25">
      <c r="A1692">
        <f t="shared" si="26"/>
        <v>1691</v>
      </c>
      <c r="B1692">
        <v>-180360998</v>
      </c>
      <c r="C1692">
        <v>-0.10696899999999999</v>
      </c>
    </row>
    <row r="1693" spans="1:3" x14ac:dyDescent="0.25">
      <c r="A1693">
        <f t="shared" si="26"/>
        <v>1692</v>
      </c>
      <c r="B1693">
        <v>513438781</v>
      </c>
      <c r="C1693">
        <v>0.30451099999999998</v>
      </c>
    </row>
    <row r="1694" spans="1:3" x14ac:dyDescent="0.25">
      <c r="A1694">
        <f t="shared" si="26"/>
        <v>1693</v>
      </c>
      <c r="B1694">
        <v>-617039026</v>
      </c>
      <c r="C1694">
        <v>-0.365954</v>
      </c>
    </row>
    <row r="1695" spans="1:3" x14ac:dyDescent="0.25">
      <c r="A1695">
        <f t="shared" si="26"/>
        <v>1694</v>
      </c>
      <c r="B1695">
        <v>246568953</v>
      </c>
      <c r="C1695">
        <v>0.146235</v>
      </c>
    </row>
    <row r="1696" spans="1:3" x14ac:dyDescent="0.25">
      <c r="A1696">
        <f t="shared" si="26"/>
        <v>1695</v>
      </c>
      <c r="B1696">
        <v>243091618</v>
      </c>
      <c r="C1696">
        <v>0.144173</v>
      </c>
    </row>
    <row r="1697" spans="1:3" x14ac:dyDescent="0.25">
      <c r="A1697">
        <f t="shared" si="26"/>
        <v>1696</v>
      </c>
      <c r="B1697">
        <v>3118421</v>
      </c>
      <c r="C1697">
        <v>1.8489999999999999E-3</v>
      </c>
    </row>
    <row r="1698" spans="1:3" x14ac:dyDescent="0.25">
      <c r="A1698">
        <f t="shared" si="26"/>
        <v>1697</v>
      </c>
      <c r="B1698">
        <v>-119073322</v>
      </c>
      <c r="C1698">
        <v>-7.0620000000000002E-2</v>
      </c>
    </row>
    <row r="1699" spans="1:3" x14ac:dyDescent="0.25">
      <c r="A1699">
        <f t="shared" si="26"/>
        <v>1698</v>
      </c>
      <c r="B1699">
        <v>961712977</v>
      </c>
      <c r="C1699">
        <v>0.57037400000000005</v>
      </c>
    </row>
    <row r="1700" spans="1:3" x14ac:dyDescent="0.25">
      <c r="A1700">
        <f t="shared" si="26"/>
        <v>1699</v>
      </c>
      <c r="B1700">
        <v>271851498</v>
      </c>
      <c r="C1700">
        <v>0.16123000000000001</v>
      </c>
    </row>
    <row r="1701" spans="1:3" x14ac:dyDescent="0.25">
      <c r="A1701">
        <f t="shared" si="26"/>
        <v>1700</v>
      </c>
      <c r="B1701">
        <v>-823828243</v>
      </c>
      <c r="C1701">
        <v>-0.488597</v>
      </c>
    </row>
    <row r="1702" spans="1:3" x14ac:dyDescent="0.25">
      <c r="A1702">
        <f t="shared" si="26"/>
        <v>1701</v>
      </c>
      <c r="B1702">
        <v>1450318814</v>
      </c>
      <c r="C1702">
        <v>0.86015699999999995</v>
      </c>
    </row>
    <row r="1703" spans="1:3" x14ac:dyDescent="0.25">
      <c r="A1703">
        <f t="shared" si="26"/>
        <v>1702</v>
      </c>
      <c r="B1703">
        <v>119764265</v>
      </c>
      <c r="C1703">
        <v>7.1029999999999996E-2</v>
      </c>
    </row>
    <row r="1704" spans="1:3" x14ac:dyDescent="0.25">
      <c r="A1704">
        <f t="shared" si="26"/>
        <v>1703</v>
      </c>
      <c r="B1704">
        <v>1366800050</v>
      </c>
      <c r="C1704">
        <v>0.81062299999999998</v>
      </c>
    </row>
    <row r="1705" spans="1:3" x14ac:dyDescent="0.25">
      <c r="A1705">
        <f t="shared" si="26"/>
        <v>1704</v>
      </c>
      <c r="B1705">
        <v>526085893</v>
      </c>
      <c r="C1705">
        <v>0.31201200000000001</v>
      </c>
    </row>
    <row r="1706" spans="1:3" x14ac:dyDescent="0.25">
      <c r="A1706">
        <f t="shared" si="26"/>
        <v>1705</v>
      </c>
      <c r="B1706">
        <v>-767830682</v>
      </c>
      <c r="C1706">
        <v>-0.45538600000000001</v>
      </c>
    </row>
    <row r="1707" spans="1:3" x14ac:dyDescent="0.25">
      <c r="A1707">
        <f t="shared" si="26"/>
        <v>1706</v>
      </c>
      <c r="B1707">
        <v>-1170549375</v>
      </c>
      <c r="C1707">
        <v>-0.69423100000000004</v>
      </c>
    </row>
    <row r="1708" spans="1:3" x14ac:dyDescent="0.25">
      <c r="A1708">
        <f t="shared" si="26"/>
        <v>1707</v>
      </c>
      <c r="B1708">
        <v>844813562</v>
      </c>
      <c r="C1708">
        <v>0.50104300000000002</v>
      </c>
    </row>
    <row r="1709" spans="1:3" x14ac:dyDescent="0.25">
      <c r="A1709">
        <f t="shared" si="26"/>
        <v>1708</v>
      </c>
      <c r="B1709">
        <v>-650913891</v>
      </c>
      <c r="C1709">
        <v>-0.38604500000000003</v>
      </c>
    </row>
    <row r="1710" spans="1:3" x14ac:dyDescent="0.25">
      <c r="A1710">
        <f t="shared" si="26"/>
        <v>1709</v>
      </c>
      <c r="B1710">
        <v>-31864210</v>
      </c>
      <c r="C1710">
        <v>-1.8898000000000002E-2</v>
      </c>
    </row>
    <row r="1711" spans="1:3" x14ac:dyDescent="0.25">
      <c r="A1711">
        <f t="shared" si="26"/>
        <v>1710</v>
      </c>
      <c r="B1711">
        <v>-739439527</v>
      </c>
      <c r="C1711">
        <v>-0.43854799999999999</v>
      </c>
    </row>
    <row r="1712" spans="1:3" x14ac:dyDescent="0.25">
      <c r="A1712">
        <f t="shared" si="26"/>
        <v>1711</v>
      </c>
      <c r="B1712">
        <v>-390610238</v>
      </c>
      <c r="C1712">
        <v>-0.23166400000000001</v>
      </c>
    </row>
    <row r="1713" spans="1:3" x14ac:dyDescent="0.25">
      <c r="A1713">
        <f t="shared" si="26"/>
        <v>1712</v>
      </c>
      <c r="B1713">
        <v>925577909</v>
      </c>
      <c r="C1713">
        <v>0.54894299999999996</v>
      </c>
    </row>
    <row r="1714" spans="1:3" x14ac:dyDescent="0.25">
      <c r="A1714">
        <f t="shared" si="26"/>
        <v>1713</v>
      </c>
      <c r="B1714">
        <v>517800694</v>
      </c>
      <c r="C1714">
        <v>0.30709799999999998</v>
      </c>
    </row>
    <row r="1715" spans="1:3" x14ac:dyDescent="0.25">
      <c r="A1715">
        <f t="shared" si="26"/>
        <v>1714</v>
      </c>
      <c r="B1715">
        <v>69530033</v>
      </c>
      <c r="C1715">
        <v>4.1237000000000003E-2</v>
      </c>
    </row>
    <row r="1716" spans="1:3" x14ac:dyDescent="0.25">
      <c r="A1716">
        <f t="shared" si="26"/>
        <v>1715</v>
      </c>
      <c r="B1716">
        <v>-587708406</v>
      </c>
      <c r="C1716">
        <v>-0.34855900000000001</v>
      </c>
    </row>
    <row r="1717" spans="1:3" x14ac:dyDescent="0.25">
      <c r="A1717">
        <f t="shared" si="26"/>
        <v>1716</v>
      </c>
      <c r="B1717">
        <v>-147810227</v>
      </c>
      <c r="C1717">
        <v>-8.7663000000000005E-2</v>
      </c>
    </row>
    <row r="1718" spans="1:3" x14ac:dyDescent="0.25">
      <c r="A1718">
        <f t="shared" si="26"/>
        <v>1717</v>
      </c>
      <c r="B1718">
        <v>-1000732930</v>
      </c>
      <c r="C1718">
        <v>-0.59351600000000004</v>
      </c>
    </row>
    <row r="1719" spans="1:3" x14ac:dyDescent="0.25">
      <c r="A1719">
        <f t="shared" si="26"/>
        <v>1718</v>
      </c>
      <c r="B1719">
        <v>826006921</v>
      </c>
      <c r="C1719">
        <v>0.48988900000000002</v>
      </c>
    </row>
    <row r="1720" spans="1:3" x14ac:dyDescent="0.25">
      <c r="A1720">
        <f t="shared" si="26"/>
        <v>1719</v>
      </c>
      <c r="B1720">
        <v>-413291310</v>
      </c>
      <c r="C1720">
        <v>-0.245115</v>
      </c>
    </row>
    <row r="1721" spans="1:3" x14ac:dyDescent="0.25">
      <c r="A1721">
        <f t="shared" si="26"/>
        <v>1720</v>
      </c>
      <c r="B1721">
        <v>670933093</v>
      </c>
      <c r="C1721">
        <v>0.39791799999999999</v>
      </c>
    </row>
    <row r="1722" spans="1:3" x14ac:dyDescent="0.25">
      <c r="A1722">
        <f t="shared" si="26"/>
        <v>1721</v>
      </c>
      <c r="B1722">
        <v>-663691642</v>
      </c>
      <c r="C1722">
        <v>-0.393623</v>
      </c>
    </row>
    <row r="1723" spans="1:3" x14ac:dyDescent="0.25">
      <c r="A1723">
        <f t="shared" si="26"/>
        <v>1722</v>
      </c>
      <c r="B1723">
        <v>-1538152479</v>
      </c>
      <c r="C1723">
        <v>-0.91224899999999998</v>
      </c>
    </row>
    <row r="1724" spans="1:3" x14ac:dyDescent="0.25">
      <c r="A1724">
        <f t="shared" si="26"/>
        <v>1723</v>
      </c>
      <c r="B1724">
        <v>231258394</v>
      </c>
      <c r="C1724">
        <v>0.137155</v>
      </c>
    </row>
    <row r="1725" spans="1:3" x14ac:dyDescent="0.25">
      <c r="A1725">
        <f t="shared" si="26"/>
        <v>1724</v>
      </c>
      <c r="B1725">
        <v>263086845</v>
      </c>
      <c r="C1725">
        <v>0.156032</v>
      </c>
    </row>
    <row r="1726" spans="1:3" x14ac:dyDescent="0.25">
      <c r="A1726">
        <f t="shared" si="26"/>
        <v>1725</v>
      </c>
      <c r="B1726">
        <v>345313678</v>
      </c>
      <c r="C1726">
        <v>0.20479900000000001</v>
      </c>
    </row>
    <row r="1727" spans="1:3" x14ac:dyDescent="0.25">
      <c r="A1727">
        <f t="shared" si="26"/>
        <v>1726</v>
      </c>
      <c r="B1727">
        <v>-1432049479</v>
      </c>
      <c r="C1727">
        <v>-0.84932099999999999</v>
      </c>
    </row>
    <row r="1728" spans="1:3" x14ac:dyDescent="0.25">
      <c r="A1728">
        <f t="shared" si="26"/>
        <v>1727</v>
      </c>
      <c r="B1728">
        <v>1401009378</v>
      </c>
      <c r="C1728">
        <v>0.83091199999999998</v>
      </c>
    </row>
    <row r="1729" spans="1:3" x14ac:dyDescent="0.25">
      <c r="A1729">
        <f t="shared" si="26"/>
        <v>1728</v>
      </c>
      <c r="B1729">
        <v>324630549</v>
      </c>
      <c r="C1729">
        <v>0.19253200000000001</v>
      </c>
    </row>
    <row r="1730" spans="1:3" x14ac:dyDescent="0.25">
      <c r="A1730">
        <f t="shared" si="26"/>
        <v>1729</v>
      </c>
      <c r="B1730">
        <v>391489558</v>
      </c>
      <c r="C1730">
        <v>0.232185</v>
      </c>
    </row>
    <row r="1731" spans="1:3" x14ac:dyDescent="0.25">
      <c r="A1731">
        <f t="shared" si="26"/>
        <v>1730</v>
      </c>
      <c r="B1731">
        <v>862566417</v>
      </c>
      <c r="C1731">
        <v>0.51157200000000003</v>
      </c>
    </row>
    <row r="1732" spans="1:3" x14ac:dyDescent="0.25">
      <c r="A1732">
        <f t="shared" ref="A1732:A1795" si="27">A1731+1</f>
        <v>1731</v>
      </c>
      <c r="B1732">
        <v>-1224710102</v>
      </c>
      <c r="C1732">
        <v>-0.726352</v>
      </c>
    </row>
    <row r="1733" spans="1:3" x14ac:dyDescent="0.25">
      <c r="A1733">
        <f t="shared" si="27"/>
        <v>1732</v>
      </c>
      <c r="B1733">
        <v>-718800979</v>
      </c>
      <c r="C1733">
        <v>-0.42630699999999999</v>
      </c>
    </row>
    <row r="1734" spans="1:3" x14ac:dyDescent="0.25">
      <c r="A1734">
        <f t="shared" si="27"/>
        <v>1733</v>
      </c>
      <c r="B1734">
        <v>-840619490</v>
      </c>
      <c r="C1734">
        <v>-0.49855500000000003</v>
      </c>
    </row>
    <row r="1735" spans="1:3" x14ac:dyDescent="0.25">
      <c r="A1735">
        <f t="shared" si="27"/>
        <v>1734</v>
      </c>
      <c r="B1735">
        <v>614739433</v>
      </c>
      <c r="C1735">
        <v>0.36459000000000003</v>
      </c>
    </row>
    <row r="1736" spans="1:3" x14ac:dyDescent="0.25">
      <c r="A1736">
        <f t="shared" si="27"/>
        <v>1735</v>
      </c>
      <c r="B1736">
        <v>305404658</v>
      </c>
      <c r="C1736">
        <v>0.18113000000000001</v>
      </c>
    </row>
    <row r="1737" spans="1:3" x14ac:dyDescent="0.25">
      <c r="A1737">
        <f t="shared" si="27"/>
        <v>1736</v>
      </c>
      <c r="B1737">
        <v>-1074955835</v>
      </c>
      <c r="C1737">
        <v>-0.63753599999999999</v>
      </c>
    </row>
    <row r="1738" spans="1:3" x14ac:dyDescent="0.25">
      <c r="A1738">
        <f t="shared" si="27"/>
        <v>1737</v>
      </c>
      <c r="B1738">
        <v>-1172201562</v>
      </c>
      <c r="C1738">
        <v>-0.69521100000000002</v>
      </c>
    </row>
    <row r="1739" spans="1:3" x14ac:dyDescent="0.25">
      <c r="A1739">
        <f t="shared" si="27"/>
        <v>1738</v>
      </c>
      <c r="B1739">
        <v>-50470335</v>
      </c>
      <c r="C1739">
        <v>-2.9933000000000001E-2</v>
      </c>
    </row>
    <row r="1740" spans="1:3" x14ac:dyDescent="0.25">
      <c r="A1740">
        <f t="shared" si="27"/>
        <v>1739</v>
      </c>
      <c r="B1740">
        <v>-246704838</v>
      </c>
      <c r="C1740">
        <v>-0.146316</v>
      </c>
    </row>
    <row r="1741" spans="1:3" x14ac:dyDescent="0.25">
      <c r="A1741">
        <f t="shared" si="27"/>
        <v>1740</v>
      </c>
      <c r="B1741">
        <v>-557836707</v>
      </c>
      <c r="C1741">
        <v>-0.33084200000000002</v>
      </c>
    </row>
    <row r="1742" spans="1:3" x14ac:dyDescent="0.25">
      <c r="A1742">
        <f t="shared" si="27"/>
        <v>1741</v>
      </c>
      <c r="B1742">
        <v>-1130590034</v>
      </c>
      <c r="C1742">
        <v>-0.67053200000000002</v>
      </c>
    </row>
    <row r="1743" spans="1:3" x14ac:dyDescent="0.25">
      <c r="A1743">
        <f t="shared" si="27"/>
        <v>1742</v>
      </c>
      <c r="B1743">
        <v>-509661927</v>
      </c>
      <c r="C1743">
        <v>-0.30227100000000001</v>
      </c>
    </row>
    <row r="1744" spans="1:3" x14ac:dyDescent="0.25">
      <c r="A1744">
        <f t="shared" si="27"/>
        <v>1743</v>
      </c>
      <c r="B1744">
        <v>-990044414</v>
      </c>
      <c r="C1744">
        <v>-0.58717699999999995</v>
      </c>
    </row>
    <row r="1745" spans="1:3" x14ac:dyDescent="0.25">
      <c r="A1745">
        <f t="shared" si="27"/>
        <v>1744</v>
      </c>
      <c r="B1745">
        <v>1175479669</v>
      </c>
      <c r="C1745">
        <v>0.69715499999999997</v>
      </c>
    </row>
    <row r="1746" spans="1:3" x14ac:dyDescent="0.25">
      <c r="A1746">
        <f t="shared" si="27"/>
        <v>1745</v>
      </c>
      <c r="B1746">
        <v>119735606</v>
      </c>
      <c r="C1746">
        <v>7.1013000000000007E-2</v>
      </c>
    </row>
    <row r="1747" spans="1:3" x14ac:dyDescent="0.25">
      <c r="A1747">
        <f t="shared" si="27"/>
        <v>1746</v>
      </c>
      <c r="B1747">
        <v>-511252879</v>
      </c>
      <c r="C1747">
        <v>-0.30321399999999998</v>
      </c>
    </row>
    <row r="1748" spans="1:3" x14ac:dyDescent="0.25">
      <c r="A1748">
        <f t="shared" si="27"/>
        <v>1747</v>
      </c>
      <c r="B1748">
        <v>441352266</v>
      </c>
      <c r="C1748">
        <v>0.26175799999999999</v>
      </c>
    </row>
    <row r="1749" spans="1:3" x14ac:dyDescent="0.25">
      <c r="A1749">
        <f t="shared" si="27"/>
        <v>1748</v>
      </c>
      <c r="B1749">
        <v>-54427891</v>
      </c>
      <c r="C1749">
        <v>-3.2280000000000003E-2</v>
      </c>
    </row>
    <row r="1750" spans="1:3" x14ac:dyDescent="0.25">
      <c r="A1750">
        <f t="shared" si="27"/>
        <v>1749</v>
      </c>
      <c r="B1750">
        <v>-205159106</v>
      </c>
      <c r="C1750">
        <v>-0.12167600000000001</v>
      </c>
    </row>
    <row r="1751" spans="1:3" x14ac:dyDescent="0.25">
      <c r="A1751">
        <f t="shared" si="27"/>
        <v>1750</v>
      </c>
      <c r="B1751">
        <v>-1033738679</v>
      </c>
      <c r="C1751">
        <v>-0.61309100000000005</v>
      </c>
    </row>
    <row r="1752" spans="1:3" x14ac:dyDescent="0.25">
      <c r="A1752">
        <f t="shared" si="27"/>
        <v>1751</v>
      </c>
      <c r="B1752">
        <v>-19070702</v>
      </c>
      <c r="C1752">
        <v>-1.1310000000000001E-2</v>
      </c>
    </row>
    <row r="1753" spans="1:3" x14ac:dyDescent="0.25">
      <c r="A1753">
        <f t="shared" si="27"/>
        <v>1752</v>
      </c>
      <c r="B1753">
        <v>113310501</v>
      </c>
      <c r="C1753">
        <v>6.7201999999999998E-2</v>
      </c>
    </row>
    <row r="1754" spans="1:3" x14ac:dyDescent="0.25">
      <c r="A1754">
        <f t="shared" si="27"/>
        <v>1753</v>
      </c>
      <c r="B1754">
        <v>-648013626</v>
      </c>
      <c r="C1754">
        <v>-0.38432500000000003</v>
      </c>
    </row>
    <row r="1755" spans="1:3" x14ac:dyDescent="0.25">
      <c r="A1755">
        <f t="shared" si="27"/>
        <v>1754</v>
      </c>
      <c r="B1755">
        <v>-639269727</v>
      </c>
      <c r="C1755">
        <v>-0.379139</v>
      </c>
    </row>
    <row r="1756" spans="1:3" x14ac:dyDescent="0.25">
      <c r="A1756">
        <f t="shared" si="27"/>
        <v>1755</v>
      </c>
      <c r="B1756">
        <v>1126525274</v>
      </c>
      <c r="C1756">
        <v>0.66812099999999996</v>
      </c>
    </row>
    <row r="1757" spans="1:3" x14ac:dyDescent="0.25">
      <c r="A1757">
        <f t="shared" si="27"/>
        <v>1756</v>
      </c>
      <c r="B1757">
        <v>429846973</v>
      </c>
      <c r="C1757">
        <v>0.25493399999999999</v>
      </c>
    </row>
    <row r="1758" spans="1:3" x14ac:dyDescent="0.25">
      <c r="A1758">
        <f t="shared" si="27"/>
        <v>1757</v>
      </c>
      <c r="B1758">
        <v>220350414</v>
      </c>
      <c r="C1758">
        <v>0.130686</v>
      </c>
    </row>
    <row r="1759" spans="1:3" x14ac:dyDescent="0.25">
      <c r="A1759">
        <f t="shared" si="27"/>
        <v>1758</v>
      </c>
      <c r="B1759">
        <v>102930809</v>
      </c>
      <c r="C1759">
        <v>6.1046000000000003E-2</v>
      </c>
    </row>
    <row r="1760" spans="1:3" x14ac:dyDescent="0.25">
      <c r="A1760">
        <f t="shared" si="27"/>
        <v>1759</v>
      </c>
      <c r="B1760">
        <v>374079778</v>
      </c>
      <c r="C1760">
        <v>0.22186</v>
      </c>
    </row>
    <row r="1761" spans="1:3" x14ac:dyDescent="0.25">
      <c r="A1761">
        <f t="shared" si="27"/>
        <v>1760</v>
      </c>
      <c r="B1761">
        <v>-165283115</v>
      </c>
      <c r="C1761">
        <v>-9.8026000000000002E-2</v>
      </c>
    </row>
    <row r="1762" spans="1:3" x14ac:dyDescent="0.25">
      <c r="A1762">
        <f t="shared" si="27"/>
        <v>1761</v>
      </c>
      <c r="B1762">
        <v>739711574</v>
      </c>
      <c r="C1762">
        <v>0.43870900000000002</v>
      </c>
    </row>
    <row r="1763" spans="1:3" x14ac:dyDescent="0.25">
      <c r="A1763">
        <f t="shared" si="27"/>
        <v>1762</v>
      </c>
      <c r="B1763">
        <v>1038253265</v>
      </c>
      <c r="C1763">
        <v>0.61576799999999998</v>
      </c>
    </row>
    <row r="1764" spans="1:3" x14ac:dyDescent="0.25">
      <c r="A1764">
        <f t="shared" si="27"/>
        <v>1763</v>
      </c>
      <c r="B1764">
        <v>1197772906</v>
      </c>
      <c r="C1764">
        <v>0.71037600000000001</v>
      </c>
    </row>
    <row r="1765" spans="1:3" x14ac:dyDescent="0.25">
      <c r="A1765">
        <f t="shared" si="27"/>
        <v>1764</v>
      </c>
      <c r="B1765">
        <v>728968813</v>
      </c>
      <c r="C1765">
        <v>0.432338</v>
      </c>
    </row>
    <row r="1766" spans="1:3" x14ac:dyDescent="0.25">
      <c r="A1766">
        <f t="shared" si="27"/>
        <v>1765</v>
      </c>
      <c r="B1766">
        <v>1429018718</v>
      </c>
      <c r="C1766">
        <v>0.84752400000000006</v>
      </c>
    </row>
    <row r="1767" spans="1:3" x14ac:dyDescent="0.25">
      <c r="A1767">
        <f t="shared" si="27"/>
        <v>1766</v>
      </c>
      <c r="B1767">
        <v>167544489</v>
      </c>
      <c r="C1767">
        <v>9.9366999999999997E-2</v>
      </c>
    </row>
    <row r="1768" spans="1:3" x14ac:dyDescent="0.25">
      <c r="A1768">
        <f t="shared" si="27"/>
        <v>1767</v>
      </c>
      <c r="B1768">
        <v>1421500210</v>
      </c>
      <c r="C1768">
        <v>0.84306499999999995</v>
      </c>
    </row>
    <row r="1769" spans="1:3" x14ac:dyDescent="0.25">
      <c r="A1769">
        <f t="shared" si="27"/>
        <v>1768</v>
      </c>
      <c r="B1769">
        <v>-1215421307</v>
      </c>
      <c r="C1769">
        <v>-0.72084300000000001</v>
      </c>
    </row>
    <row r="1770" spans="1:3" x14ac:dyDescent="0.25">
      <c r="A1770">
        <f t="shared" si="27"/>
        <v>1769</v>
      </c>
      <c r="B1770">
        <v>-214021658</v>
      </c>
      <c r="C1770">
        <v>-0.12693199999999999</v>
      </c>
    </row>
    <row r="1771" spans="1:3" x14ac:dyDescent="0.25">
      <c r="A1771">
        <f t="shared" si="27"/>
        <v>1770</v>
      </c>
      <c r="B1771">
        <v>-298938623</v>
      </c>
      <c r="C1771">
        <v>-0.17729500000000001</v>
      </c>
    </row>
    <row r="1772" spans="1:3" x14ac:dyDescent="0.25">
      <c r="A1772">
        <f t="shared" si="27"/>
        <v>1771</v>
      </c>
      <c r="B1772">
        <v>-401066630</v>
      </c>
      <c r="C1772">
        <v>-0.23786499999999999</v>
      </c>
    </row>
    <row r="1773" spans="1:3" x14ac:dyDescent="0.25">
      <c r="A1773">
        <f t="shared" si="27"/>
        <v>1772</v>
      </c>
      <c r="B1773">
        <v>-1392446179</v>
      </c>
      <c r="C1773">
        <v>-0.82583300000000004</v>
      </c>
    </row>
    <row r="1774" spans="1:3" x14ac:dyDescent="0.25">
      <c r="A1774">
        <f t="shared" si="27"/>
        <v>1773</v>
      </c>
      <c r="B1774">
        <v>-124242194</v>
      </c>
      <c r="C1774">
        <v>-7.3686000000000001E-2</v>
      </c>
    </row>
    <row r="1775" spans="1:3" x14ac:dyDescent="0.25">
      <c r="A1775">
        <f t="shared" si="27"/>
        <v>1774</v>
      </c>
      <c r="B1775">
        <v>1542778329</v>
      </c>
      <c r="C1775">
        <v>0.91499299999999995</v>
      </c>
    </row>
    <row r="1776" spans="1:3" x14ac:dyDescent="0.25">
      <c r="A1776">
        <f t="shared" si="27"/>
        <v>1775</v>
      </c>
      <c r="B1776">
        <v>571497282</v>
      </c>
      <c r="C1776">
        <v>0.33894400000000002</v>
      </c>
    </row>
    <row r="1777" spans="1:3" x14ac:dyDescent="0.25">
      <c r="A1777">
        <f t="shared" si="27"/>
        <v>1776</v>
      </c>
      <c r="B1777">
        <v>-1326434251</v>
      </c>
      <c r="C1777">
        <v>-0.78668300000000002</v>
      </c>
    </row>
    <row r="1778" spans="1:3" x14ac:dyDescent="0.25">
      <c r="A1778">
        <f t="shared" si="27"/>
        <v>1777</v>
      </c>
      <c r="B1778">
        <v>-1014765706</v>
      </c>
      <c r="C1778">
        <v>-0.60183799999999998</v>
      </c>
    </row>
    <row r="1779" spans="1:3" x14ac:dyDescent="0.25">
      <c r="A1779">
        <f t="shared" si="27"/>
        <v>1778</v>
      </c>
      <c r="B1779">
        <v>367164209</v>
      </c>
      <c r="C1779">
        <v>0.21775800000000001</v>
      </c>
    </row>
    <row r="1780" spans="1:3" x14ac:dyDescent="0.25">
      <c r="A1780">
        <f t="shared" si="27"/>
        <v>1779</v>
      </c>
      <c r="B1780">
        <v>230987914</v>
      </c>
      <c r="C1780">
        <v>0.13699500000000001</v>
      </c>
    </row>
    <row r="1781" spans="1:3" x14ac:dyDescent="0.25">
      <c r="A1781">
        <f t="shared" si="27"/>
        <v>1780</v>
      </c>
      <c r="B1781">
        <v>1404241357</v>
      </c>
      <c r="C1781">
        <v>0.83282900000000004</v>
      </c>
    </row>
    <row r="1782" spans="1:3" x14ac:dyDescent="0.25">
      <c r="A1782">
        <f t="shared" si="27"/>
        <v>1781</v>
      </c>
      <c r="B1782">
        <v>1666048894</v>
      </c>
      <c r="C1782">
        <v>0.98810200000000004</v>
      </c>
    </row>
    <row r="1783" spans="1:3" x14ac:dyDescent="0.25">
      <c r="A1783">
        <f t="shared" si="27"/>
        <v>1782</v>
      </c>
      <c r="B1783">
        <v>-218591479</v>
      </c>
      <c r="C1783">
        <v>-0.12964200000000001</v>
      </c>
    </row>
    <row r="1784" spans="1:3" x14ac:dyDescent="0.25">
      <c r="A1784">
        <f t="shared" si="27"/>
        <v>1783</v>
      </c>
      <c r="B1784">
        <v>-802278062</v>
      </c>
      <c r="C1784">
        <v>-0.47581600000000002</v>
      </c>
    </row>
    <row r="1785" spans="1:3" x14ac:dyDescent="0.25">
      <c r="A1785">
        <f t="shared" si="27"/>
        <v>1784</v>
      </c>
      <c r="B1785">
        <v>610989541</v>
      </c>
      <c r="C1785">
        <v>0.36236600000000002</v>
      </c>
    </row>
    <row r="1786" spans="1:3" x14ac:dyDescent="0.25">
      <c r="A1786">
        <f t="shared" si="27"/>
        <v>1785</v>
      </c>
      <c r="B1786">
        <v>1070478086</v>
      </c>
      <c r="C1786">
        <v>0.63488</v>
      </c>
    </row>
    <row r="1787" spans="1:3" x14ac:dyDescent="0.25">
      <c r="A1787">
        <f t="shared" si="27"/>
        <v>1786</v>
      </c>
      <c r="B1787">
        <v>-201391775</v>
      </c>
      <c r="C1787">
        <v>-0.11944200000000001</v>
      </c>
    </row>
    <row r="1788" spans="1:3" x14ac:dyDescent="0.25">
      <c r="A1788">
        <f t="shared" si="27"/>
        <v>1787</v>
      </c>
      <c r="B1788">
        <v>1030093210</v>
      </c>
      <c r="C1788">
        <v>0.61092900000000006</v>
      </c>
    </row>
    <row r="1789" spans="1:3" x14ac:dyDescent="0.25">
      <c r="A1789">
        <f t="shared" si="27"/>
        <v>1788</v>
      </c>
      <c r="B1789">
        <v>-962846595</v>
      </c>
      <c r="C1789">
        <v>-0.57104600000000005</v>
      </c>
    </row>
    <row r="1790" spans="1:3" x14ac:dyDescent="0.25">
      <c r="A1790">
        <f t="shared" si="27"/>
        <v>1789</v>
      </c>
      <c r="B1790">
        <v>1064328718</v>
      </c>
      <c r="C1790">
        <v>0.63123300000000004</v>
      </c>
    </row>
    <row r="1791" spans="1:3" x14ac:dyDescent="0.25">
      <c r="A1791">
        <f t="shared" si="27"/>
        <v>1790</v>
      </c>
      <c r="B1791">
        <v>551299641</v>
      </c>
      <c r="C1791">
        <v>0.32696500000000001</v>
      </c>
    </row>
    <row r="1792" spans="1:3" x14ac:dyDescent="0.25">
      <c r="A1792">
        <f t="shared" si="27"/>
        <v>1791</v>
      </c>
      <c r="B1792">
        <v>-362009246</v>
      </c>
      <c r="C1792">
        <v>-0.214701</v>
      </c>
    </row>
    <row r="1793" spans="1:3" x14ac:dyDescent="0.25">
      <c r="A1793">
        <f t="shared" si="27"/>
        <v>1792</v>
      </c>
      <c r="B1793">
        <v>-37413483</v>
      </c>
      <c r="C1793">
        <v>-2.2189E-2</v>
      </c>
    </row>
    <row r="1794" spans="1:3" x14ac:dyDescent="0.25">
      <c r="A1794">
        <f t="shared" si="27"/>
        <v>1793</v>
      </c>
      <c r="B1794">
        <v>683371670</v>
      </c>
      <c r="C1794">
        <v>0.40529500000000002</v>
      </c>
    </row>
    <row r="1795" spans="1:3" x14ac:dyDescent="0.25">
      <c r="A1795">
        <f t="shared" si="27"/>
        <v>1794</v>
      </c>
      <c r="B1795">
        <v>-1595088495</v>
      </c>
      <c r="C1795">
        <v>-0.946017</v>
      </c>
    </row>
    <row r="1796" spans="1:3" x14ac:dyDescent="0.25">
      <c r="A1796">
        <f t="shared" ref="A1796:A1859" si="28">A1795+1</f>
        <v>1795</v>
      </c>
      <c r="B1796">
        <v>-1125082966</v>
      </c>
      <c r="C1796">
        <v>-0.667265</v>
      </c>
    </row>
    <row r="1797" spans="1:3" x14ac:dyDescent="0.25">
      <c r="A1797">
        <f t="shared" si="28"/>
        <v>1796</v>
      </c>
      <c r="B1797">
        <v>-403241683</v>
      </c>
      <c r="C1797">
        <v>-0.23915500000000001</v>
      </c>
    </row>
    <row r="1798" spans="1:3" x14ac:dyDescent="0.25">
      <c r="A1798">
        <f t="shared" si="28"/>
        <v>1797</v>
      </c>
      <c r="B1798">
        <v>416933534</v>
      </c>
      <c r="C1798">
        <v>0.24727499999999999</v>
      </c>
    </row>
    <row r="1799" spans="1:3" x14ac:dyDescent="0.25">
      <c r="A1799">
        <f t="shared" si="28"/>
        <v>1798</v>
      </c>
      <c r="B1799">
        <v>98336617</v>
      </c>
      <c r="C1799">
        <v>5.8321999999999999E-2</v>
      </c>
    </row>
    <row r="1800" spans="1:3" x14ac:dyDescent="0.25">
      <c r="A1800">
        <f t="shared" si="28"/>
        <v>1799</v>
      </c>
      <c r="B1800">
        <v>1645904754</v>
      </c>
      <c r="C1800">
        <v>0.97615499999999999</v>
      </c>
    </row>
    <row r="1801" spans="1:3" x14ac:dyDescent="0.25">
      <c r="A1801">
        <f t="shared" si="28"/>
        <v>1800</v>
      </c>
      <c r="B1801">
        <v>-43159739</v>
      </c>
      <c r="C1801">
        <v>-2.5597000000000002E-2</v>
      </c>
    </row>
    <row r="1802" spans="1:3" x14ac:dyDescent="0.25">
      <c r="A1802">
        <f t="shared" si="28"/>
        <v>1801</v>
      </c>
      <c r="B1802">
        <v>396481574</v>
      </c>
      <c r="C1802">
        <v>0.23514599999999999</v>
      </c>
    </row>
    <row r="1803" spans="1:3" x14ac:dyDescent="0.25">
      <c r="A1803">
        <f t="shared" si="28"/>
        <v>1802</v>
      </c>
      <c r="B1803">
        <v>1576852417</v>
      </c>
      <c r="C1803">
        <v>0.93520099999999995</v>
      </c>
    </row>
    <row r="1804" spans="1:3" x14ac:dyDescent="0.25">
      <c r="A1804">
        <f t="shared" si="28"/>
        <v>1803</v>
      </c>
      <c r="B1804">
        <v>97564090</v>
      </c>
      <c r="C1804">
        <v>5.7862999999999998E-2</v>
      </c>
    </row>
    <row r="1805" spans="1:3" x14ac:dyDescent="0.25">
      <c r="A1805">
        <f t="shared" si="28"/>
        <v>1804</v>
      </c>
      <c r="B1805">
        <v>-47811619</v>
      </c>
      <c r="C1805">
        <v>-2.8355999999999999E-2</v>
      </c>
    </row>
    <row r="1806" spans="1:3" x14ac:dyDescent="0.25">
      <c r="A1806">
        <f t="shared" si="28"/>
        <v>1805</v>
      </c>
      <c r="B1806">
        <v>-425935570</v>
      </c>
      <c r="C1806">
        <v>-0.25261400000000001</v>
      </c>
    </row>
    <row r="1807" spans="1:3" x14ac:dyDescent="0.25">
      <c r="A1807">
        <f t="shared" si="28"/>
        <v>1806</v>
      </c>
      <c r="B1807">
        <v>1008619161</v>
      </c>
      <c r="C1807">
        <v>0.59819299999999997</v>
      </c>
    </row>
    <row r="1808" spans="1:3" x14ac:dyDescent="0.25">
      <c r="A1808">
        <f t="shared" si="28"/>
        <v>1807</v>
      </c>
      <c r="B1808">
        <v>570521474</v>
      </c>
      <c r="C1808">
        <v>0.33836500000000003</v>
      </c>
    </row>
    <row r="1809" spans="1:3" x14ac:dyDescent="0.25">
      <c r="A1809">
        <f t="shared" si="28"/>
        <v>1808</v>
      </c>
      <c r="B1809">
        <v>-847598859</v>
      </c>
      <c r="C1809">
        <v>-0.502695</v>
      </c>
    </row>
    <row r="1810" spans="1:3" x14ac:dyDescent="0.25">
      <c r="A1810">
        <f t="shared" si="28"/>
        <v>1809</v>
      </c>
      <c r="B1810">
        <v>-1483757130</v>
      </c>
      <c r="C1810">
        <v>-0.87998799999999999</v>
      </c>
    </row>
    <row r="1811" spans="1:3" x14ac:dyDescent="0.25">
      <c r="A1811">
        <f t="shared" si="28"/>
        <v>1810</v>
      </c>
      <c r="B1811">
        <v>1676128241</v>
      </c>
      <c r="C1811">
        <v>0.99407999999999996</v>
      </c>
    </row>
    <row r="1812" spans="1:3" x14ac:dyDescent="0.25">
      <c r="A1812">
        <f t="shared" si="28"/>
        <v>1811</v>
      </c>
      <c r="B1812">
        <v>-1133866806</v>
      </c>
      <c r="C1812">
        <v>-0.67247500000000004</v>
      </c>
    </row>
    <row r="1813" spans="1:3" x14ac:dyDescent="0.25">
      <c r="A1813">
        <f t="shared" si="28"/>
        <v>1812</v>
      </c>
      <c r="B1813">
        <v>-491443059</v>
      </c>
      <c r="C1813">
        <v>-0.291466</v>
      </c>
    </row>
    <row r="1814" spans="1:3" x14ac:dyDescent="0.25">
      <c r="A1814">
        <f t="shared" si="28"/>
        <v>1813</v>
      </c>
      <c r="B1814">
        <v>-1090313794</v>
      </c>
      <c r="C1814">
        <v>-0.646644</v>
      </c>
    </row>
    <row r="1815" spans="1:3" x14ac:dyDescent="0.25">
      <c r="A1815">
        <f t="shared" si="28"/>
        <v>1814</v>
      </c>
      <c r="B1815">
        <v>36591561</v>
      </c>
      <c r="C1815">
        <v>2.1701999999999999E-2</v>
      </c>
    </row>
    <row r="1816" spans="1:3" x14ac:dyDescent="0.25">
      <c r="A1816">
        <f t="shared" si="28"/>
        <v>1815</v>
      </c>
      <c r="B1816">
        <v>1289832850</v>
      </c>
      <c r="C1816">
        <v>0.76497499999999996</v>
      </c>
    </row>
    <row r="1817" spans="1:3" x14ac:dyDescent="0.25">
      <c r="A1817">
        <f t="shared" si="28"/>
        <v>1816</v>
      </c>
      <c r="B1817">
        <v>-919891803</v>
      </c>
      <c r="C1817">
        <v>-0.54557</v>
      </c>
    </row>
    <row r="1818" spans="1:3" x14ac:dyDescent="0.25">
      <c r="A1818">
        <f t="shared" si="28"/>
        <v>1817</v>
      </c>
      <c r="B1818">
        <v>-1563742906</v>
      </c>
      <c r="C1818">
        <v>-0.92742599999999997</v>
      </c>
    </row>
    <row r="1819" spans="1:3" x14ac:dyDescent="0.25">
      <c r="A1819">
        <f t="shared" si="28"/>
        <v>1818</v>
      </c>
      <c r="B1819">
        <v>-11657695</v>
      </c>
      <c r="C1819">
        <v>-6.914E-3</v>
      </c>
    </row>
    <row r="1820" spans="1:3" x14ac:dyDescent="0.25">
      <c r="A1820">
        <f t="shared" si="28"/>
        <v>1819</v>
      </c>
      <c r="B1820">
        <v>563767770</v>
      </c>
      <c r="C1820">
        <v>0.33435999999999999</v>
      </c>
    </row>
    <row r="1821" spans="1:3" x14ac:dyDescent="0.25">
      <c r="A1821">
        <f t="shared" si="28"/>
        <v>1820</v>
      </c>
      <c r="B1821">
        <v>-1042944195</v>
      </c>
      <c r="C1821">
        <v>-0.61855000000000004</v>
      </c>
    </row>
    <row r="1822" spans="1:3" x14ac:dyDescent="0.25">
      <c r="A1822">
        <f t="shared" si="28"/>
        <v>1821</v>
      </c>
      <c r="B1822">
        <v>638538830</v>
      </c>
      <c r="C1822">
        <v>0.37870500000000001</v>
      </c>
    </row>
    <row r="1823" spans="1:3" x14ac:dyDescent="0.25">
      <c r="A1823">
        <f t="shared" si="28"/>
        <v>1822</v>
      </c>
      <c r="B1823">
        <v>-92185863</v>
      </c>
      <c r="C1823">
        <v>-5.4674E-2</v>
      </c>
    </row>
    <row r="1824" spans="1:3" x14ac:dyDescent="0.25">
      <c r="A1824">
        <f t="shared" si="28"/>
        <v>1823</v>
      </c>
      <c r="B1824">
        <v>301087138</v>
      </c>
      <c r="C1824">
        <v>0.17856900000000001</v>
      </c>
    </row>
    <row r="1825" spans="1:3" x14ac:dyDescent="0.25">
      <c r="A1825">
        <f t="shared" si="28"/>
        <v>1824</v>
      </c>
      <c r="B1825">
        <v>-538517419</v>
      </c>
      <c r="C1825">
        <v>-0.319384</v>
      </c>
    </row>
    <row r="1826" spans="1:3" x14ac:dyDescent="0.25">
      <c r="A1826">
        <f t="shared" si="28"/>
        <v>1825</v>
      </c>
      <c r="B1826">
        <v>-447570218</v>
      </c>
      <c r="C1826">
        <v>-0.26544499999999999</v>
      </c>
    </row>
    <row r="1827" spans="1:3" x14ac:dyDescent="0.25">
      <c r="A1827">
        <f t="shared" si="28"/>
        <v>1826</v>
      </c>
      <c r="B1827">
        <v>607708753</v>
      </c>
      <c r="C1827">
        <v>0.36042099999999999</v>
      </c>
    </row>
    <row r="1828" spans="1:3" x14ac:dyDescent="0.25">
      <c r="A1828">
        <f t="shared" si="28"/>
        <v>1827</v>
      </c>
      <c r="B1828">
        <v>825524458</v>
      </c>
      <c r="C1828">
        <v>0.48960300000000001</v>
      </c>
    </row>
    <row r="1829" spans="1:3" x14ac:dyDescent="0.25">
      <c r="A1829">
        <f t="shared" si="28"/>
        <v>1828</v>
      </c>
      <c r="B1829">
        <v>-278692883</v>
      </c>
      <c r="C1829">
        <v>-0.16528699999999999</v>
      </c>
    </row>
    <row r="1830" spans="1:3" x14ac:dyDescent="0.25">
      <c r="A1830">
        <f t="shared" si="28"/>
        <v>1829</v>
      </c>
      <c r="B1830">
        <v>-822373154</v>
      </c>
      <c r="C1830">
        <v>-0.487734</v>
      </c>
    </row>
    <row r="1831" spans="1:3" x14ac:dyDescent="0.25">
      <c r="A1831">
        <f t="shared" si="28"/>
        <v>1830</v>
      </c>
      <c r="B1831">
        <v>-294381527</v>
      </c>
      <c r="C1831">
        <v>-0.174592</v>
      </c>
    </row>
    <row r="1832" spans="1:3" x14ac:dyDescent="0.25">
      <c r="A1832">
        <f t="shared" si="28"/>
        <v>1831</v>
      </c>
      <c r="B1832">
        <v>191137714</v>
      </c>
      <c r="C1832">
        <v>0.11336</v>
      </c>
    </row>
    <row r="1833" spans="1:3" x14ac:dyDescent="0.25">
      <c r="A1833">
        <f t="shared" si="28"/>
        <v>1832</v>
      </c>
      <c r="B1833">
        <v>1320901125</v>
      </c>
      <c r="C1833">
        <v>0.78340100000000001</v>
      </c>
    </row>
    <row r="1834" spans="1:3" x14ac:dyDescent="0.25">
      <c r="A1834">
        <f t="shared" si="28"/>
        <v>1833</v>
      </c>
      <c r="B1834">
        <v>-799261082</v>
      </c>
      <c r="C1834">
        <v>-0.47402699999999998</v>
      </c>
    </row>
    <row r="1835" spans="1:3" x14ac:dyDescent="0.25">
      <c r="A1835">
        <f t="shared" si="28"/>
        <v>1834</v>
      </c>
      <c r="B1835">
        <v>748210305</v>
      </c>
      <c r="C1835">
        <v>0.443749</v>
      </c>
    </row>
    <row r="1836" spans="1:3" x14ac:dyDescent="0.25">
      <c r="A1836">
        <f t="shared" si="28"/>
        <v>1835</v>
      </c>
      <c r="B1836">
        <v>-377154054</v>
      </c>
      <c r="C1836">
        <v>-0.22368299999999999</v>
      </c>
    </row>
    <row r="1837" spans="1:3" x14ac:dyDescent="0.25">
      <c r="A1837">
        <f t="shared" si="28"/>
        <v>1836</v>
      </c>
      <c r="B1837">
        <v>-354381155</v>
      </c>
      <c r="C1837">
        <v>-0.210177</v>
      </c>
    </row>
    <row r="1838" spans="1:3" x14ac:dyDescent="0.25">
      <c r="A1838">
        <f t="shared" si="28"/>
        <v>1837</v>
      </c>
      <c r="B1838">
        <v>-63298706</v>
      </c>
      <c r="C1838">
        <v>-3.7540999999999998E-2</v>
      </c>
    </row>
    <row r="1839" spans="1:3" x14ac:dyDescent="0.25">
      <c r="A1839">
        <f t="shared" si="28"/>
        <v>1838</v>
      </c>
      <c r="B1839">
        <v>910905177</v>
      </c>
      <c r="C1839">
        <v>0.54024099999999997</v>
      </c>
    </row>
    <row r="1840" spans="1:3" x14ac:dyDescent="0.25">
      <c r="A1840">
        <f t="shared" si="28"/>
        <v>1839</v>
      </c>
      <c r="B1840">
        <v>1071674306</v>
      </c>
      <c r="C1840">
        <v>0.63558999999999999</v>
      </c>
    </row>
    <row r="1841" spans="1:3" x14ac:dyDescent="0.25">
      <c r="A1841">
        <f t="shared" si="28"/>
        <v>1840</v>
      </c>
      <c r="B1841">
        <v>878689717</v>
      </c>
      <c r="C1841">
        <v>0.52113399999999999</v>
      </c>
    </row>
    <row r="1842" spans="1:3" x14ac:dyDescent="0.25">
      <c r="A1842">
        <f t="shared" si="28"/>
        <v>1841</v>
      </c>
      <c r="B1842">
        <v>-1210692618</v>
      </c>
      <c r="C1842">
        <v>-0.71803899999999998</v>
      </c>
    </row>
    <row r="1843" spans="1:3" x14ac:dyDescent="0.25">
      <c r="A1843">
        <f t="shared" si="28"/>
        <v>1842</v>
      </c>
      <c r="B1843">
        <v>-1262058319</v>
      </c>
      <c r="C1843">
        <v>-0.74850300000000003</v>
      </c>
    </row>
    <row r="1844" spans="1:3" x14ac:dyDescent="0.25">
      <c r="A1844">
        <f t="shared" si="28"/>
        <v>1843</v>
      </c>
      <c r="B1844">
        <v>-53450486</v>
      </c>
      <c r="C1844">
        <v>-3.1699999999999999E-2</v>
      </c>
    </row>
    <row r="1845" spans="1:3" x14ac:dyDescent="0.25">
      <c r="A1845">
        <f t="shared" si="28"/>
        <v>1844</v>
      </c>
      <c r="B1845">
        <v>343405389</v>
      </c>
      <c r="C1845">
        <v>0.20366699999999999</v>
      </c>
    </row>
    <row r="1846" spans="1:3" x14ac:dyDescent="0.25">
      <c r="A1846">
        <f t="shared" si="28"/>
        <v>1845</v>
      </c>
      <c r="B1846">
        <v>-243974146</v>
      </c>
      <c r="C1846">
        <v>-0.14469599999999999</v>
      </c>
    </row>
    <row r="1847" spans="1:3" x14ac:dyDescent="0.25">
      <c r="A1847">
        <f t="shared" si="28"/>
        <v>1846</v>
      </c>
      <c r="B1847">
        <v>-315375479</v>
      </c>
      <c r="C1847">
        <v>-0.18704299999999999</v>
      </c>
    </row>
    <row r="1848" spans="1:3" x14ac:dyDescent="0.25">
      <c r="A1848">
        <f t="shared" si="28"/>
        <v>1847</v>
      </c>
      <c r="B1848">
        <v>512114130</v>
      </c>
      <c r="C1848">
        <v>0.30372500000000002</v>
      </c>
    </row>
    <row r="1849" spans="1:3" x14ac:dyDescent="0.25">
      <c r="A1849">
        <f t="shared" si="28"/>
        <v>1848</v>
      </c>
      <c r="B1849">
        <v>-1523397787</v>
      </c>
      <c r="C1849">
        <v>-0.90349800000000002</v>
      </c>
    </row>
    <row r="1850" spans="1:3" x14ac:dyDescent="0.25">
      <c r="A1850">
        <f t="shared" si="28"/>
        <v>1849</v>
      </c>
      <c r="B1850">
        <v>-169408634</v>
      </c>
      <c r="C1850">
        <v>-0.10047300000000001</v>
      </c>
    </row>
    <row r="1851" spans="1:3" x14ac:dyDescent="0.25">
      <c r="A1851">
        <f t="shared" si="28"/>
        <v>1850</v>
      </c>
      <c r="B1851">
        <v>973265633</v>
      </c>
      <c r="C1851">
        <v>0.57722499999999999</v>
      </c>
    </row>
    <row r="1852" spans="1:3" x14ac:dyDescent="0.25">
      <c r="A1852">
        <f t="shared" si="28"/>
        <v>1851</v>
      </c>
      <c r="B1852">
        <v>-1194149350</v>
      </c>
      <c r="C1852">
        <v>-0.70822700000000005</v>
      </c>
    </row>
    <row r="1853" spans="1:3" x14ac:dyDescent="0.25">
      <c r="A1853">
        <f t="shared" si="28"/>
        <v>1852</v>
      </c>
      <c r="B1853">
        <v>503078397</v>
      </c>
      <c r="C1853">
        <v>0.29836600000000002</v>
      </c>
    </row>
    <row r="1854" spans="1:3" x14ac:dyDescent="0.25">
      <c r="A1854">
        <f t="shared" si="28"/>
        <v>1853</v>
      </c>
      <c r="B1854">
        <v>-938530162</v>
      </c>
      <c r="C1854">
        <v>-0.55662400000000001</v>
      </c>
    </row>
    <row r="1855" spans="1:3" x14ac:dyDescent="0.25">
      <c r="A1855">
        <f t="shared" si="28"/>
        <v>1854</v>
      </c>
      <c r="B1855">
        <v>1111632825</v>
      </c>
      <c r="C1855">
        <v>0.65928799999999999</v>
      </c>
    </row>
    <row r="1856" spans="1:3" x14ac:dyDescent="0.25">
      <c r="A1856">
        <f t="shared" si="28"/>
        <v>1855</v>
      </c>
      <c r="B1856">
        <v>-529652254</v>
      </c>
      <c r="C1856">
        <v>-0.31412699999999999</v>
      </c>
    </row>
    <row r="1857" spans="1:3" x14ac:dyDescent="0.25">
      <c r="A1857">
        <f t="shared" si="28"/>
        <v>1856</v>
      </c>
      <c r="B1857">
        <v>-1011137771</v>
      </c>
      <c r="C1857">
        <v>-0.59968699999999997</v>
      </c>
    </row>
    <row r="1858" spans="1:3" x14ac:dyDescent="0.25">
      <c r="A1858">
        <f t="shared" si="28"/>
        <v>1857</v>
      </c>
      <c r="B1858">
        <v>200061206</v>
      </c>
      <c r="C1858">
        <v>0.11865299999999999</v>
      </c>
    </row>
    <row r="1859" spans="1:3" x14ac:dyDescent="0.25">
      <c r="A1859">
        <f t="shared" si="28"/>
        <v>1858</v>
      </c>
      <c r="B1859">
        <v>284592913</v>
      </c>
      <c r="C1859">
        <v>0.16878699999999999</v>
      </c>
    </row>
    <row r="1860" spans="1:3" x14ac:dyDescent="0.25">
      <c r="A1860">
        <f t="shared" ref="A1860:A1923" si="29">A1859+1</f>
        <v>1859</v>
      </c>
      <c r="B1860">
        <v>910182698</v>
      </c>
      <c r="C1860">
        <v>0.53981199999999996</v>
      </c>
    </row>
    <row r="1861" spans="1:3" x14ac:dyDescent="0.25">
      <c r="A1861">
        <f t="shared" si="29"/>
        <v>1860</v>
      </c>
      <c r="B1861">
        <v>971543213</v>
      </c>
      <c r="C1861">
        <v>0.57620400000000005</v>
      </c>
    </row>
    <row r="1862" spans="1:3" x14ac:dyDescent="0.25">
      <c r="A1862">
        <f t="shared" si="29"/>
        <v>1861</v>
      </c>
      <c r="B1862">
        <v>211952414</v>
      </c>
      <c r="C1862">
        <v>0.12570500000000001</v>
      </c>
    </row>
    <row r="1863" spans="1:3" x14ac:dyDescent="0.25">
      <c r="A1863">
        <f t="shared" si="29"/>
        <v>1862</v>
      </c>
      <c r="B1863">
        <v>-470593303</v>
      </c>
      <c r="C1863">
        <v>-0.27910000000000001</v>
      </c>
    </row>
    <row r="1864" spans="1:3" x14ac:dyDescent="0.25">
      <c r="A1864">
        <f t="shared" si="29"/>
        <v>1863</v>
      </c>
      <c r="B1864">
        <v>-584553486</v>
      </c>
      <c r="C1864">
        <v>-0.346688</v>
      </c>
    </row>
    <row r="1865" spans="1:3" x14ac:dyDescent="0.25">
      <c r="A1865">
        <f t="shared" si="29"/>
        <v>1864</v>
      </c>
      <c r="B1865">
        <v>438822085</v>
      </c>
      <c r="C1865">
        <v>0.26025700000000002</v>
      </c>
    </row>
    <row r="1866" spans="1:3" x14ac:dyDescent="0.25">
      <c r="A1866">
        <f t="shared" si="29"/>
        <v>1865</v>
      </c>
      <c r="B1866">
        <v>1644005542</v>
      </c>
      <c r="C1866">
        <v>0.97502900000000003</v>
      </c>
    </row>
    <row r="1867" spans="1:3" x14ac:dyDescent="0.25">
      <c r="A1867">
        <f t="shared" si="29"/>
        <v>1866</v>
      </c>
      <c r="B1867">
        <v>-1632479935</v>
      </c>
      <c r="C1867">
        <v>-0.96819299999999997</v>
      </c>
    </row>
    <row r="1868" spans="1:3" x14ac:dyDescent="0.25">
      <c r="A1868">
        <f t="shared" si="29"/>
        <v>1867</v>
      </c>
      <c r="B1868">
        <v>1002788410</v>
      </c>
      <c r="C1868">
        <v>0.59473500000000001</v>
      </c>
    </row>
    <row r="1869" spans="1:3" x14ac:dyDescent="0.25">
      <c r="A1869">
        <f t="shared" si="29"/>
        <v>1868</v>
      </c>
      <c r="B1869">
        <v>727667037</v>
      </c>
      <c r="C1869">
        <v>0.43156600000000001</v>
      </c>
    </row>
    <row r="1870" spans="1:3" x14ac:dyDescent="0.25">
      <c r="A1870">
        <f t="shared" si="29"/>
        <v>1869</v>
      </c>
      <c r="B1870">
        <v>335571374</v>
      </c>
      <c r="C1870">
        <v>0.199021</v>
      </c>
    </row>
    <row r="1871" spans="1:3" x14ac:dyDescent="0.25">
      <c r="A1871">
        <f t="shared" si="29"/>
        <v>1870</v>
      </c>
      <c r="B1871">
        <v>95154201</v>
      </c>
      <c r="C1871">
        <v>5.6433999999999998E-2</v>
      </c>
    </row>
    <row r="1872" spans="1:3" x14ac:dyDescent="0.25">
      <c r="A1872">
        <f t="shared" si="29"/>
        <v>1871</v>
      </c>
      <c r="B1872">
        <v>-742567934</v>
      </c>
      <c r="C1872">
        <v>-0.44040299999999999</v>
      </c>
    </row>
    <row r="1873" spans="1:3" x14ac:dyDescent="0.25">
      <c r="A1873">
        <f t="shared" si="29"/>
        <v>1872</v>
      </c>
      <c r="B1873">
        <v>760180853</v>
      </c>
      <c r="C1873">
        <v>0.450849</v>
      </c>
    </row>
    <row r="1874" spans="1:3" x14ac:dyDescent="0.25">
      <c r="A1874">
        <f t="shared" si="29"/>
        <v>1873</v>
      </c>
      <c r="B1874">
        <v>-228078026</v>
      </c>
      <c r="C1874">
        <v>-0.135269</v>
      </c>
    </row>
    <row r="1875" spans="1:3" x14ac:dyDescent="0.25">
      <c r="A1875">
        <f t="shared" si="29"/>
        <v>1874</v>
      </c>
      <c r="B1875">
        <v>305068401</v>
      </c>
      <c r="C1875">
        <v>0.18093000000000001</v>
      </c>
    </row>
    <row r="1876" spans="1:3" x14ac:dyDescent="0.25">
      <c r="A1876">
        <f t="shared" si="29"/>
        <v>1875</v>
      </c>
      <c r="B1876">
        <v>-1635376822</v>
      </c>
      <c r="C1876">
        <v>-0.96991099999999997</v>
      </c>
    </row>
    <row r="1877" spans="1:3" x14ac:dyDescent="0.25">
      <c r="A1877">
        <f t="shared" si="29"/>
        <v>1876</v>
      </c>
      <c r="B1877">
        <v>145447437</v>
      </c>
      <c r="C1877">
        <v>8.6262000000000005E-2</v>
      </c>
    </row>
    <row r="1878" spans="1:3" x14ac:dyDescent="0.25">
      <c r="A1878">
        <f t="shared" si="29"/>
        <v>1877</v>
      </c>
      <c r="B1878">
        <v>783564350</v>
      </c>
      <c r="C1878">
        <v>0.46471699999999999</v>
      </c>
    </row>
    <row r="1879" spans="1:3" x14ac:dyDescent="0.25">
      <c r="A1879">
        <f t="shared" si="29"/>
        <v>1878</v>
      </c>
      <c r="B1879">
        <v>1421396297</v>
      </c>
      <c r="C1879">
        <v>0.84300299999999995</v>
      </c>
    </row>
    <row r="1880" spans="1:3" x14ac:dyDescent="0.25">
      <c r="A1880">
        <f t="shared" si="29"/>
        <v>1879</v>
      </c>
      <c r="B1880">
        <v>564990482</v>
      </c>
      <c r="C1880">
        <v>0.33508500000000002</v>
      </c>
    </row>
    <row r="1881" spans="1:3" x14ac:dyDescent="0.25">
      <c r="A1881">
        <f t="shared" si="29"/>
        <v>1880</v>
      </c>
      <c r="B1881">
        <v>87074341</v>
      </c>
      <c r="C1881">
        <v>5.1642E-2</v>
      </c>
    </row>
    <row r="1882" spans="1:3" x14ac:dyDescent="0.25">
      <c r="A1882">
        <f t="shared" si="29"/>
        <v>1881</v>
      </c>
      <c r="B1882">
        <v>-256785978</v>
      </c>
      <c r="C1882">
        <v>-0.15229500000000001</v>
      </c>
    </row>
    <row r="1883" spans="1:3" x14ac:dyDescent="0.25">
      <c r="A1883">
        <f t="shared" si="29"/>
        <v>1882</v>
      </c>
      <c r="B1883">
        <v>239941537</v>
      </c>
      <c r="C1883">
        <v>0.14230499999999999</v>
      </c>
    </row>
    <row r="1884" spans="1:3" x14ac:dyDescent="0.25">
      <c r="A1884">
        <f t="shared" si="29"/>
        <v>1883</v>
      </c>
      <c r="B1884">
        <v>-266409382</v>
      </c>
      <c r="C1884">
        <v>-0.158002</v>
      </c>
    </row>
    <row r="1885" spans="1:3" x14ac:dyDescent="0.25">
      <c r="A1885">
        <f t="shared" si="29"/>
        <v>1884</v>
      </c>
      <c r="B1885">
        <v>968846525</v>
      </c>
      <c r="C1885">
        <v>0.57460500000000003</v>
      </c>
    </row>
    <row r="1886" spans="1:3" x14ac:dyDescent="0.25">
      <c r="A1886">
        <f t="shared" si="29"/>
        <v>1885</v>
      </c>
      <c r="B1886">
        <v>1275060430</v>
      </c>
      <c r="C1886">
        <v>0.75621400000000005</v>
      </c>
    </row>
    <row r="1887" spans="1:3" x14ac:dyDescent="0.25">
      <c r="A1887">
        <f t="shared" si="29"/>
        <v>1886</v>
      </c>
      <c r="B1887">
        <v>5151865</v>
      </c>
      <c r="C1887">
        <v>3.055E-3</v>
      </c>
    </row>
    <row r="1888" spans="1:3" x14ac:dyDescent="0.25">
      <c r="A1888">
        <f t="shared" si="29"/>
        <v>1887</v>
      </c>
      <c r="B1888">
        <v>-9440734</v>
      </c>
      <c r="C1888">
        <v>-5.5989999999999998E-3</v>
      </c>
    </row>
    <row r="1889" spans="1:3" x14ac:dyDescent="0.25">
      <c r="A1889">
        <f t="shared" si="29"/>
        <v>1888</v>
      </c>
      <c r="B1889">
        <v>-185449003</v>
      </c>
      <c r="C1889">
        <v>-0.109986</v>
      </c>
    </row>
    <row r="1890" spans="1:3" x14ac:dyDescent="0.25">
      <c r="A1890">
        <f t="shared" si="29"/>
        <v>1889</v>
      </c>
      <c r="B1890">
        <v>412722006</v>
      </c>
      <c r="C1890">
        <v>0.244778</v>
      </c>
    </row>
    <row r="1891" spans="1:3" x14ac:dyDescent="0.25">
      <c r="A1891">
        <f t="shared" si="29"/>
        <v>1890</v>
      </c>
      <c r="B1891">
        <v>676712401</v>
      </c>
      <c r="C1891">
        <v>0.40134500000000001</v>
      </c>
    </row>
    <row r="1892" spans="1:3" x14ac:dyDescent="0.25">
      <c r="A1892">
        <f t="shared" si="29"/>
        <v>1891</v>
      </c>
      <c r="B1892">
        <v>103018858</v>
      </c>
      <c r="C1892">
        <v>6.1099000000000001E-2</v>
      </c>
    </row>
    <row r="1893" spans="1:3" x14ac:dyDescent="0.25">
      <c r="A1893">
        <f t="shared" si="29"/>
        <v>1892</v>
      </c>
      <c r="B1893">
        <v>-759805587</v>
      </c>
      <c r="C1893">
        <v>-0.45062600000000003</v>
      </c>
    </row>
    <row r="1894" spans="1:3" x14ac:dyDescent="0.25">
      <c r="A1894">
        <f t="shared" si="29"/>
        <v>1893</v>
      </c>
      <c r="B1894">
        <v>735940958</v>
      </c>
      <c r="C1894">
        <v>0.436473</v>
      </c>
    </row>
    <row r="1895" spans="1:3" x14ac:dyDescent="0.25">
      <c r="A1895">
        <f t="shared" si="29"/>
        <v>1894</v>
      </c>
      <c r="B1895">
        <v>-1240847959</v>
      </c>
      <c r="C1895">
        <v>-0.73592299999999999</v>
      </c>
    </row>
    <row r="1896" spans="1:3" x14ac:dyDescent="0.25">
      <c r="A1896">
        <f t="shared" si="29"/>
        <v>1895</v>
      </c>
      <c r="B1896">
        <v>-643022</v>
      </c>
      <c r="C1896">
        <v>-3.8099999999999999E-4</v>
      </c>
    </row>
    <row r="1897" spans="1:3" x14ac:dyDescent="0.25">
      <c r="A1897">
        <f t="shared" si="29"/>
        <v>1896</v>
      </c>
      <c r="B1897">
        <v>811798405</v>
      </c>
      <c r="C1897">
        <v>0.481462</v>
      </c>
    </row>
    <row r="1898" spans="1:3" x14ac:dyDescent="0.25">
      <c r="A1898">
        <f t="shared" si="29"/>
        <v>1897</v>
      </c>
      <c r="B1898">
        <v>496349926</v>
      </c>
      <c r="C1898">
        <v>0.29437600000000003</v>
      </c>
    </row>
    <row r="1899" spans="1:3" x14ac:dyDescent="0.25">
      <c r="A1899">
        <f t="shared" si="29"/>
        <v>1898</v>
      </c>
      <c r="B1899">
        <v>519668225</v>
      </c>
      <c r="C1899">
        <v>0.30820500000000001</v>
      </c>
    </row>
    <row r="1900" spans="1:3" x14ac:dyDescent="0.25">
      <c r="A1900">
        <f t="shared" si="29"/>
        <v>1899</v>
      </c>
      <c r="B1900">
        <v>-417237382</v>
      </c>
      <c r="C1900">
        <v>-0.24745600000000001</v>
      </c>
    </row>
    <row r="1901" spans="1:3" x14ac:dyDescent="0.25">
      <c r="A1901">
        <f t="shared" si="29"/>
        <v>1900</v>
      </c>
      <c r="B1901">
        <v>-221073379</v>
      </c>
      <c r="C1901">
        <v>-0.13111400000000001</v>
      </c>
    </row>
    <row r="1902" spans="1:3" x14ac:dyDescent="0.25">
      <c r="A1902">
        <f t="shared" si="29"/>
        <v>1901</v>
      </c>
      <c r="B1902">
        <v>-234909714</v>
      </c>
      <c r="C1902">
        <v>-0.13932</v>
      </c>
    </row>
    <row r="1903" spans="1:3" x14ac:dyDescent="0.25">
      <c r="A1903">
        <f t="shared" si="29"/>
        <v>1902</v>
      </c>
      <c r="B1903">
        <v>-705679143</v>
      </c>
      <c r="C1903">
        <v>-0.41852499999999998</v>
      </c>
    </row>
    <row r="1904" spans="1:3" x14ac:dyDescent="0.25">
      <c r="A1904">
        <f t="shared" si="29"/>
        <v>1903</v>
      </c>
      <c r="B1904">
        <v>52956226</v>
      </c>
      <c r="C1904">
        <v>3.1406999999999997E-2</v>
      </c>
    </row>
    <row r="1905" spans="1:3" x14ac:dyDescent="0.25">
      <c r="A1905">
        <f t="shared" si="29"/>
        <v>1904</v>
      </c>
      <c r="B1905">
        <v>-59129035</v>
      </c>
      <c r="C1905">
        <v>-3.5068000000000002E-2</v>
      </c>
    </row>
    <row r="1906" spans="1:3" x14ac:dyDescent="0.25">
      <c r="A1906">
        <f t="shared" si="29"/>
        <v>1905</v>
      </c>
      <c r="B1906">
        <v>-724291466</v>
      </c>
      <c r="C1906">
        <v>-0.429564</v>
      </c>
    </row>
    <row r="1907" spans="1:3" x14ac:dyDescent="0.25">
      <c r="A1907">
        <f t="shared" si="29"/>
        <v>1906</v>
      </c>
      <c r="B1907">
        <v>139529777</v>
      </c>
      <c r="C1907">
        <v>8.2752000000000006E-2</v>
      </c>
    </row>
    <row r="1908" spans="1:3" x14ac:dyDescent="0.25">
      <c r="A1908">
        <f t="shared" si="29"/>
        <v>1907</v>
      </c>
      <c r="B1908">
        <v>-459556470</v>
      </c>
      <c r="C1908">
        <v>-0.27255400000000002</v>
      </c>
    </row>
    <row r="1909" spans="1:3" x14ac:dyDescent="0.25">
      <c r="A1909">
        <f t="shared" si="29"/>
        <v>1908</v>
      </c>
      <c r="B1909">
        <v>1115644109</v>
      </c>
      <c r="C1909">
        <v>0.66166700000000001</v>
      </c>
    </row>
    <row r="1910" spans="1:3" x14ac:dyDescent="0.25">
      <c r="A1910">
        <f t="shared" si="29"/>
        <v>1909</v>
      </c>
      <c r="B1910">
        <v>340794494</v>
      </c>
      <c r="C1910">
        <v>0.20211899999999999</v>
      </c>
    </row>
    <row r="1911" spans="1:3" x14ac:dyDescent="0.25">
      <c r="A1911">
        <f t="shared" si="29"/>
        <v>1910</v>
      </c>
      <c r="B1911">
        <v>-1225952759</v>
      </c>
      <c r="C1911">
        <v>-0.72708899999999999</v>
      </c>
    </row>
    <row r="1912" spans="1:3" x14ac:dyDescent="0.25">
      <c r="A1912">
        <f t="shared" si="29"/>
        <v>1911</v>
      </c>
      <c r="B1912">
        <v>-546978222</v>
      </c>
      <c r="C1912">
        <v>-0.32440200000000002</v>
      </c>
    </row>
    <row r="1913" spans="1:3" x14ac:dyDescent="0.25">
      <c r="A1913">
        <f t="shared" si="29"/>
        <v>1912</v>
      </c>
      <c r="B1913">
        <v>81076453</v>
      </c>
      <c r="C1913">
        <v>4.8085000000000003E-2</v>
      </c>
    </row>
    <row r="1914" spans="1:3" x14ac:dyDescent="0.25">
      <c r="A1914">
        <f t="shared" si="29"/>
        <v>1913</v>
      </c>
      <c r="B1914">
        <v>146496518</v>
      </c>
      <c r="C1914">
        <v>8.6884000000000003E-2</v>
      </c>
    </row>
    <row r="1915" spans="1:3" x14ac:dyDescent="0.25">
      <c r="A1915">
        <f t="shared" si="29"/>
        <v>1914</v>
      </c>
      <c r="B1915">
        <v>811414625</v>
      </c>
      <c r="C1915">
        <v>0.48123500000000002</v>
      </c>
    </row>
    <row r="1916" spans="1:3" x14ac:dyDescent="0.25">
      <c r="A1916">
        <f t="shared" si="29"/>
        <v>1915</v>
      </c>
      <c r="B1916">
        <v>1116666522</v>
      </c>
      <c r="C1916">
        <v>0.66227400000000003</v>
      </c>
    </row>
    <row r="1917" spans="1:3" x14ac:dyDescent="0.25">
      <c r="A1917">
        <f t="shared" si="29"/>
        <v>1916</v>
      </c>
      <c r="B1917">
        <v>-1378935939</v>
      </c>
      <c r="C1917">
        <v>-0.81782100000000002</v>
      </c>
    </row>
    <row r="1918" spans="1:3" x14ac:dyDescent="0.25">
      <c r="A1918">
        <f t="shared" si="29"/>
        <v>1917</v>
      </c>
      <c r="B1918">
        <v>-1234077938</v>
      </c>
      <c r="C1918">
        <v>-0.731908</v>
      </c>
    </row>
    <row r="1919" spans="1:3" x14ac:dyDescent="0.25">
      <c r="A1919">
        <f t="shared" si="29"/>
        <v>1918</v>
      </c>
      <c r="B1919">
        <v>-422138567</v>
      </c>
      <c r="C1919">
        <v>-0.25036199999999997</v>
      </c>
    </row>
    <row r="1920" spans="1:3" x14ac:dyDescent="0.25">
      <c r="A1920">
        <f t="shared" si="29"/>
        <v>1919</v>
      </c>
      <c r="B1920">
        <v>721919586</v>
      </c>
      <c r="C1920">
        <v>0.42815700000000001</v>
      </c>
    </row>
    <row r="1921" spans="1:3" x14ac:dyDescent="0.25">
      <c r="A1921">
        <f t="shared" si="29"/>
        <v>1920</v>
      </c>
      <c r="B1921">
        <v>-952375147</v>
      </c>
      <c r="C1921">
        <v>-0.564836</v>
      </c>
    </row>
    <row r="1922" spans="1:3" x14ac:dyDescent="0.25">
      <c r="A1922">
        <f t="shared" si="29"/>
        <v>1921</v>
      </c>
      <c r="B1922">
        <v>74020246</v>
      </c>
      <c r="C1922">
        <v>4.3900000000000002E-2</v>
      </c>
    </row>
    <row r="1923" spans="1:3" x14ac:dyDescent="0.25">
      <c r="A1923">
        <f t="shared" si="29"/>
        <v>1922</v>
      </c>
      <c r="B1923">
        <v>1602663569</v>
      </c>
      <c r="C1923">
        <v>0.95050900000000005</v>
      </c>
    </row>
    <row r="1924" spans="1:3" x14ac:dyDescent="0.25">
      <c r="A1924">
        <f t="shared" ref="A1924:A1987" si="30">A1923+1</f>
        <v>1923</v>
      </c>
      <c r="B1924">
        <v>-688948822</v>
      </c>
      <c r="C1924">
        <v>-0.40860200000000002</v>
      </c>
    </row>
    <row r="1925" spans="1:3" x14ac:dyDescent="0.25">
      <c r="A1925">
        <f t="shared" si="30"/>
        <v>1924</v>
      </c>
      <c r="B1925">
        <v>1190961197</v>
      </c>
      <c r="C1925">
        <v>0.70633699999999999</v>
      </c>
    </row>
    <row r="1926" spans="1:3" x14ac:dyDescent="0.25">
      <c r="A1926">
        <f t="shared" si="30"/>
        <v>1925</v>
      </c>
      <c r="B1926">
        <v>1027465118</v>
      </c>
      <c r="C1926">
        <v>0.60936999999999997</v>
      </c>
    </row>
    <row r="1927" spans="1:3" x14ac:dyDescent="0.25">
      <c r="A1927">
        <f t="shared" si="30"/>
        <v>1926</v>
      </c>
      <c r="B1927">
        <v>-1385651607</v>
      </c>
      <c r="C1927">
        <v>-0.82180399999999998</v>
      </c>
    </row>
    <row r="1928" spans="1:3" x14ac:dyDescent="0.25">
      <c r="A1928">
        <f t="shared" si="30"/>
        <v>1927</v>
      </c>
      <c r="B1928">
        <v>1063113842</v>
      </c>
      <c r="C1928">
        <v>0.63051299999999999</v>
      </c>
    </row>
    <row r="1929" spans="1:3" x14ac:dyDescent="0.25">
      <c r="A1929">
        <f t="shared" si="30"/>
        <v>1928</v>
      </c>
      <c r="B1929">
        <v>-65217979</v>
      </c>
      <c r="C1929">
        <v>-3.8679999999999999E-2</v>
      </c>
    </row>
    <row r="1930" spans="1:3" x14ac:dyDescent="0.25">
      <c r="A1930">
        <f t="shared" si="30"/>
        <v>1929</v>
      </c>
      <c r="B1930">
        <v>-306922202</v>
      </c>
      <c r="C1930">
        <v>-0.18203</v>
      </c>
    </row>
    <row r="1931" spans="1:3" x14ac:dyDescent="0.25">
      <c r="A1931">
        <f t="shared" si="30"/>
        <v>1930</v>
      </c>
      <c r="B1931">
        <v>413028033</v>
      </c>
      <c r="C1931">
        <v>0.24495900000000001</v>
      </c>
    </row>
    <row r="1932" spans="1:3" x14ac:dyDescent="0.25">
      <c r="A1932">
        <f t="shared" si="30"/>
        <v>1931</v>
      </c>
      <c r="B1932">
        <v>-743868742</v>
      </c>
      <c r="C1932">
        <v>-0.44117400000000001</v>
      </c>
    </row>
    <row r="1933" spans="1:3" x14ac:dyDescent="0.25">
      <c r="A1933">
        <f t="shared" si="30"/>
        <v>1932</v>
      </c>
      <c r="B1933">
        <v>1416277725</v>
      </c>
      <c r="C1933">
        <v>0.83996700000000002</v>
      </c>
    </row>
    <row r="1934" spans="1:3" x14ac:dyDescent="0.25">
      <c r="A1934">
        <f t="shared" si="30"/>
        <v>1933</v>
      </c>
      <c r="B1934">
        <v>147297838</v>
      </c>
      <c r="C1934">
        <v>8.7359999999999993E-2</v>
      </c>
    </row>
    <row r="1935" spans="1:3" x14ac:dyDescent="0.25">
      <c r="A1935">
        <f t="shared" si="30"/>
        <v>1934</v>
      </c>
      <c r="B1935">
        <v>96997785</v>
      </c>
      <c r="C1935">
        <v>5.7528000000000003E-2</v>
      </c>
    </row>
    <row r="1936" spans="1:3" x14ac:dyDescent="0.25">
      <c r="A1936">
        <f t="shared" si="30"/>
        <v>1935</v>
      </c>
      <c r="B1936">
        <v>-189749118</v>
      </c>
      <c r="C1936">
        <v>-0.112537</v>
      </c>
    </row>
    <row r="1937" spans="1:3" x14ac:dyDescent="0.25">
      <c r="A1937">
        <f t="shared" si="30"/>
        <v>1936</v>
      </c>
      <c r="B1937">
        <v>-519129611</v>
      </c>
      <c r="C1937">
        <v>-0.30788599999999999</v>
      </c>
    </row>
    <row r="1938" spans="1:3" x14ac:dyDescent="0.25">
      <c r="A1938">
        <f t="shared" si="30"/>
        <v>1937</v>
      </c>
      <c r="B1938">
        <v>1353413302</v>
      </c>
      <c r="C1938">
        <v>0.80268399999999995</v>
      </c>
    </row>
    <row r="1939" spans="1:3" x14ac:dyDescent="0.25">
      <c r="A1939">
        <f t="shared" si="30"/>
        <v>1938</v>
      </c>
      <c r="B1939">
        <v>-547568911</v>
      </c>
      <c r="C1939">
        <v>-0.32475300000000001</v>
      </c>
    </row>
    <row r="1940" spans="1:3" x14ac:dyDescent="0.25">
      <c r="A1940">
        <f t="shared" si="30"/>
        <v>1939</v>
      </c>
      <c r="B1940">
        <v>27341258</v>
      </c>
      <c r="C1940">
        <v>1.6216000000000001E-2</v>
      </c>
    </row>
    <row r="1941" spans="1:3" x14ac:dyDescent="0.25">
      <c r="A1941">
        <f t="shared" si="30"/>
        <v>1940</v>
      </c>
      <c r="B1941">
        <v>698615693</v>
      </c>
      <c r="C1941">
        <v>0.41433599999999998</v>
      </c>
    </row>
    <row r="1942" spans="1:3" x14ac:dyDescent="0.25">
      <c r="A1942">
        <f t="shared" si="30"/>
        <v>1941</v>
      </c>
      <c r="B1942">
        <v>928570046</v>
      </c>
      <c r="C1942">
        <v>0.55071700000000001</v>
      </c>
    </row>
    <row r="1943" spans="1:3" x14ac:dyDescent="0.25">
      <c r="A1943">
        <f t="shared" si="30"/>
        <v>1942</v>
      </c>
      <c r="B1943">
        <v>-972965175</v>
      </c>
      <c r="C1943">
        <v>-0.57704699999999998</v>
      </c>
    </row>
    <row r="1944" spans="1:3" x14ac:dyDescent="0.25">
      <c r="A1944">
        <f t="shared" si="30"/>
        <v>1943</v>
      </c>
      <c r="B1944">
        <v>-591373678</v>
      </c>
      <c r="C1944">
        <v>-0.35073300000000002</v>
      </c>
    </row>
    <row r="1945" spans="1:3" x14ac:dyDescent="0.25">
      <c r="A1945">
        <f t="shared" si="30"/>
        <v>1944</v>
      </c>
      <c r="B1945">
        <v>181418917</v>
      </c>
      <c r="C1945">
        <v>0.107596</v>
      </c>
    </row>
    <row r="1946" spans="1:3" x14ac:dyDescent="0.25">
      <c r="A1946">
        <f t="shared" si="30"/>
        <v>1945</v>
      </c>
      <c r="B1946">
        <v>93574726</v>
      </c>
      <c r="C1946">
        <v>5.5496999999999998E-2</v>
      </c>
    </row>
    <row r="1947" spans="1:3" x14ac:dyDescent="0.25">
      <c r="A1947">
        <f t="shared" si="30"/>
        <v>1946</v>
      </c>
      <c r="B1947">
        <v>-1167929055</v>
      </c>
      <c r="C1947">
        <v>-0.69267699999999999</v>
      </c>
    </row>
    <row r="1948" spans="1:3" x14ac:dyDescent="0.25">
      <c r="A1948">
        <f t="shared" si="30"/>
        <v>1947</v>
      </c>
      <c r="B1948">
        <v>758311642</v>
      </c>
      <c r="C1948">
        <v>0.44973999999999997</v>
      </c>
    </row>
    <row r="1949" spans="1:3" x14ac:dyDescent="0.25">
      <c r="A1949">
        <f t="shared" si="30"/>
        <v>1948</v>
      </c>
      <c r="B1949">
        <v>148597309</v>
      </c>
      <c r="C1949">
        <v>8.813E-2</v>
      </c>
    </row>
    <row r="1950" spans="1:3" x14ac:dyDescent="0.25">
      <c r="A1950">
        <f t="shared" si="30"/>
        <v>1949</v>
      </c>
      <c r="B1950">
        <v>1039396174</v>
      </c>
      <c r="C1950">
        <v>0.61644600000000005</v>
      </c>
    </row>
    <row r="1951" spans="1:3" x14ac:dyDescent="0.25">
      <c r="A1951">
        <f t="shared" si="30"/>
        <v>1950</v>
      </c>
      <c r="B1951">
        <v>-1215668743</v>
      </c>
      <c r="C1951">
        <v>-0.72099000000000002</v>
      </c>
    </row>
    <row r="1952" spans="1:3" x14ac:dyDescent="0.25">
      <c r="A1952">
        <f t="shared" si="30"/>
        <v>1951</v>
      </c>
      <c r="B1952">
        <v>-934991198</v>
      </c>
      <c r="C1952">
        <v>-0.55452599999999996</v>
      </c>
    </row>
    <row r="1953" spans="1:3" x14ac:dyDescent="0.25">
      <c r="A1953">
        <f t="shared" si="30"/>
        <v>1952</v>
      </c>
      <c r="B1953">
        <v>1095248725</v>
      </c>
      <c r="C1953">
        <v>0.64957100000000001</v>
      </c>
    </row>
    <row r="1954" spans="1:3" x14ac:dyDescent="0.25">
      <c r="A1954">
        <f t="shared" si="30"/>
        <v>1953</v>
      </c>
      <c r="B1954">
        <v>-454285354</v>
      </c>
      <c r="C1954">
        <v>-0.269428</v>
      </c>
    </row>
    <row r="1955" spans="1:3" x14ac:dyDescent="0.25">
      <c r="A1955">
        <f t="shared" si="30"/>
        <v>1954</v>
      </c>
      <c r="B1955">
        <v>-1355204271</v>
      </c>
      <c r="C1955">
        <v>-0.80374599999999996</v>
      </c>
    </row>
    <row r="1956" spans="1:3" x14ac:dyDescent="0.25">
      <c r="A1956">
        <f t="shared" si="30"/>
        <v>1955</v>
      </c>
      <c r="B1956">
        <v>-852303382</v>
      </c>
      <c r="C1956">
        <v>-0.50548499999999996</v>
      </c>
    </row>
    <row r="1957" spans="1:3" x14ac:dyDescent="0.25">
      <c r="A1957">
        <f t="shared" si="30"/>
        <v>1956</v>
      </c>
      <c r="B1957">
        <v>-538208531</v>
      </c>
      <c r="C1957">
        <v>-0.31920100000000001</v>
      </c>
    </row>
    <row r="1958" spans="1:3" x14ac:dyDescent="0.25">
      <c r="A1958">
        <f t="shared" si="30"/>
        <v>1957</v>
      </c>
      <c r="B1958">
        <v>928189918</v>
      </c>
      <c r="C1958">
        <v>0.55049199999999998</v>
      </c>
    </row>
    <row r="1959" spans="1:3" x14ac:dyDescent="0.25">
      <c r="A1959">
        <f t="shared" si="30"/>
        <v>1958</v>
      </c>
      <c r="B1959">
        <v>-113329367</v>
      </c>
      <c r="C1959">
        <v>-6.7212999999999995E-2</v>
      </c>
    </row>
    <row r="1960" spans="1:3" x14ac:dyDescent="0.25">
      <c r="A1960">
        <f t="shared" si="30"/>
        <v>1959</v>
      </c>
      <c r="B1960">
        <v>-588293966</v>
      </c>
      <c r="C1960">
        <v>-0.34890599999999999</v>
      </c>
    </row>
    <row r="1961" spans="1:3" x14ac:dyDescent="0.25">
      <c r="A1961">
        <f t="shared" si="30"/>
        <v>1960</v>
      </c>
      <c r="B1961">
        <v>134563077</v>
      </c>
      <c r="C1961">
        <v>7.9807000000000003E-2</v>
      </c>
    </row>
    <row r="1962" spans="1:3" x14ac:dyDescent="0.25">
      <c r="A1962">
        <f t="shared" si="30"/>
        <v>1961</v>
      </c>
      <c r="B1962">
        <v>485140326</v>
      </c>
      <c r="C1962">
        <v>0.28772799999999998</v>
      </c>
    </row>
    <row r="1963" spans="1:3" x14ac:dyDescent="0.25">
      <c r="A1963">
        <f t="shared" si="30"/>
        <v>1962</v>
      </c>
      <c r="B1963">
        <v>382778241</v>
      </c>
      <c r="C1963">
        <v>0.227019</v>
      </c>
    </row>
    <row r="1964" spans="1:3" x14ac:dyDescent="0.25">
      <c r="A1964">
        <f t="shared" si="30"/>
        <v>1963</v>
      </c>
      <c r="B1964">
        <v>1231902458</v>
      </c>
      <c r="C1964">
        <v>0.73061799999999999</v>
      </c>
    </row>
    <row r="1965" spans="1:3" x14ac:dyDescent="0.25">
      <c r="A1965">
        <f t="shared" si="30"/>
        <v>1964</v>
      </c>
      <c r="B1965">
        <v>-405320291</v>
      </c>
      <c r="C1965">
        <v>-0.24038799999999999</v>
      </c>
    </row>
    <row r="1966" spans="1:3" x14ac:dyDescent="0.25">
      <c r="A1966">
        <f t="shared" si="30"/>
        <v>1965</v>
      </c>
      <c r="B1966">
        <v>-966230930</v>
      </c>
      <c r="C1966">
        <v>-0.57305300000000003</v>
      </c>
    </row>
    <row r="1967" spans="1:3" x14ac:dyDescent="0.25">
      <c r="A1967">
        <f t="shared" si="30"/>
        <v>1966</v>
      </c>
      <c r="B1967">
        <v>-1671196071</v>
      </c>
      <c r="C1967">
        <v>-0.99115500000000001</v>
      </c>
    </row>
    <row r="1968" spans="1:3" x14ac:dyDescent="0.25">
      <c r="A1968">
        <f t="shared" si="30"/>
        <v>1967</v>
      </c>
      <c r="B1968">
        <v>-387504958</v>
      </c>
      <c r="C1968">
        <v>-0.229822</v>
      </c>
    </row>
    <row r="1969" spans="1:3" x14ac:dyDescent="0.25">
      <c r="A1969">
        <f t="shared" si="30"/>
        <v>1968</v>
      </c>
      <c r="B1969">
        <v>-54638411</v>
      </c>
      <c r="C1969">
        <v>-3.2405000000000003E-2</v>
      </c>
    </row>
    <row r="1970" spans="1:3" x14ac:dyDescent="0.25">
      <c r="A1970">
        <f t="shared" si="30"/>
        <v>1969</v>
      </c>
      <c r="B1970">
        <v>1493013750</v>
      </c>
      <c r="C1970">
        <v>0.88547799999999999</v>
      </c>
    </row>
    <row r="1971" spans="1:3" x14ac:dyDescent="0.25">
      <c r="A1971">
        <f t="shared" si="30"/>
        <v>1970</v>
      </c>
      <c r="B1971">
        <v>-670951503</v>
      </c>
      <c r="C1971">
        <v>-0.39792899999999998</v>
      </c>
    </row>
    <row r="1972" spans="1:3" x14ac:dyDescent="0.25">
      <c r="A1972">
        <f t="shared" si="30"/>
        <v>1971</v>
      </c>
      <c r="B1972">
        <v>-542733814</v>
      </c>
      <c r="C1972">
        <v>-0.32188499999999998</v>
      </c>
    </row>
    <row r="1973" spans="1:3" x14ac:dyDescent="0.25">
      <c r="A1973">
        <f t="shared" si="30"/>
        <v>1972</v>
      </c>
      <c r="B1973">
        <v>734613069</v>
      </c>
      <c r="C1973">
        <v>0.43568499999999999</v>
      </c>
    </row>
    <row r="1974" spans="1:3" x14ac:dyDescent="0.25">
      <c r="A1974">
        <f t="shared" si="30"/>
        <v>1973</v>
      </c>
      <c r="B1974">
        <v>249460990</v>
      </c>
      <c r="C1974">
        <v>0.147951</v>
      </c>
    </row>
    <row r="1975" spans="1:3" x14ac:dyDescent="0.25">
      <c r="A1975">
        <f t="shared" si="30"/>
        <v>1974</v>
      </c>
      <c r="B1975">
        <v>782607241</v>
      </c>
      <c r="C1975">
        <v>0.46415000000000001</v>
      </c>
    </row>
    <row r="1976" spans="1:3" x14ac:dyDescent="0.25">
      <c r="A1976">
        <f t="shared" si="30"/>
        <v>1975</v>
      </c>
      <c r="B1976">
        <v>-1169371438</v>
      </c>
      <c r="C1976">
        <v>-0.69353200000000004</v>
      </c>
    </row>
    <row r="1977" spans="1:3" x14ac:dyDescent="0.25">
      <c r="A1977">
        <f t="shared" si="30"/>
        <v>1976</v>
      </c>
      <c r="B1977">
        <v>726791781</v>
      </c>
      <c r="C1977">
        <v>0.43104599999999998</v>
      </c>
    </row>
    <row r="1978" spans="1:3" x14ac:dyDescent="0.25">
      <c r="A1978">
        <f t="shared" si="30"/>
        <v>1977</v>
      </c>
      <c r="B1978">
        <v>499855494</v>
      </c>
      <c r="C1978">
        <v>0.29645500000000002</v>
      </c>
    </row>
    <row r="1979" spans="1:3" x14ac:dyDescent="0.25">
      <c r="A1979">
        <f t="shared" si="30"/>
        <v>1978</v>
      </c>
      <c r="B1979">
        <v>-1685189151</v>
      </c>
      <c r="C1979">
        <v>-0.99945399999999995</v>
      </c>
    </row>
    <row r="1980" spans="1:3" x14ac:dyDescent="0.25">
      <c r="A1980">
        <f t="shared" si="30"/>
        <v>1979</v>
      </c>
      <c r="B1980">
        <v>68860698</v>
      </c>
      <c r="C1980">
        <v>4.0840000000000001E-2</v>
      </c>
    </row>
    <row r="1981" spans="1:3" x14ac:dyDescent="0.25">
      <c r="A1981">
        <f t="shared" si="30"/>
        <v>1980</v>
      </c>
      <c r="B1981">
        <v>-1500227331</v>
      </c>
      <c r="C1981">
        <v>-0.88975599999999999</v>
      </c>
    </row>
    <row r="1982" spans="1:3" x14ac:dyDescent="0.25">
      <c r="A1982">
        <f t="shared" si="30"/>
        <v>1981</v>
      </c>
      <c r="B1982">
        <v>404177806</v>
      </c>
      <c r="C1982">
        <v>0.23971000000000001</v>
      </c>
    </row>
    <row r="1983" spans="1:3" x14ac:dyDescent="0.25">
      <c r="A1983">
        <f t="shared" si="30"/>
        <v>1982</v>
      </c>
      <c r="B1983">
        <v>-887509319</v>
      </c>
      <c r="C1983">
        <v>-0.52636499999999997</v>
      </c>
    </row>
    <row r="1984" spans="1:3" x14ac:dyDescent="0.25">
      <c r="A1984">
        <f t="shared" si="30"/>
        <v>1983</v>
      </c>
      <c r="B1984">
        <v>-1221028126</v>
      </c>
      <c r="C1984">
        <v>-0.72416899999999995</v>
      </c>
    </row>
    <row r="1985" spans="1:3" x14ac:dyDescent="0.25">
      <c r="A1985">
        <f t="shared" si="30"/>
        <v>1984</v>
      </c>
      <c r="B1985">
        <v>46599701</v>
      </c>
      <c r="C1985">
        <v>2.7636999999999998E-2</v>
      </c>
    </row>
    <row r="1986" spans="1:3" x14ac:dyDescent="0.25">
      <c r="A1986">
        <f t="shared" si="30"/>
        <v>1985</v>
      </c>
      <c r="B1986">
        <v>3258902</v>
      </c>
      <c r="C1986">
        <v>1.933E-3</v>
      </c>
    </row>
    <row r="1987" spans="1:3" x14ac:dyDescent="0.25">
      <c r="A1987">
        <f t="shared" si="30"/>
        <v>1986</v>
      </c>
      <c r="B1987">
        <v>-1189257711</v>
      </c>
      <c r="C1987">
        <v>-0.70532600000000001</v>
      </c>
    </row>
    <row r="1988" spans="1:3" x14ac:dyDescent="0.25">
      <c r="A1988">
        <f t="shared" ref="A1988:A2051" si="31">A1987+1</f>
        <v>1987</v>
      </c>
      <c r="B1988">
        <v>-1065473494</v>
      </c>
      <c r="C1988">
        <v>-0.63191200000000003</v>
      </c>
    </row>
    <row r="1989" spans="1:3" x14ac:dyDescent="0.25">
      <c r="A1989">
        <f t="shared" si="31"/>
        <v>1988</v>
      </c>
      <c r="B1989">
        <v>53685677</v>
      </c>
      <c r="C1989">
        <v>3.184E-2</v>
      </c>
    </row>
    <row r="1990" spans="1:3" x14ac:dyDescent="0.25">
      <c r="A1990">
        <f t="shared" si="31"/>
        <v>1989</v>
      </c>
      <c r="B1990">
        <v>497884190</v>
      </c>
      <c r="C1990">
        <v>0.29528599999999999</v>
      </c>
    </row>
    <row r="1991" spans="1:3" x14ac:dyDescent="0.25">
      <c r="A1991">
        <f t="shared" si="31"/>
        <v>1990</v>
      </c>
      <c r="B1991">
        <v>-331582487</v>
      </c>
      <c r="C1991">
        <v>-0.196655</v>
      </c>
    </row>
    <row r="1992" spans="1:3" x14ac:dyDescent="0.25">
      <c r="A1992">
        <f t="shared" si="31"/>
        <v>1991</v>
      </c>
      <c r="B1992">
        <v>-692405006</v>
      </c>
      <c r="C1992">
        <v>-0.41065200000000002</v>
      </c>
    </row>
    <row r="1993" spans="1:3" x14ac:dyDescent="0.25">
      <c r="A1993">
        <f t="shared" si="31"/>
        <v>1992</v>
      </c>
      <c r="B1993">
        <v>-271822907</v>
      </c>
      <c r="C1993">
        <v>-0.161213</v>
      </c>
    </row>
    <row r="1994" spans="1:3" x14ac:dyDescent="0.25">
      <c r="A1994">
        <f t="shared" si="31"/>
        <v>1993</v>
      </c>
      <c r="B1994">
        <v>-1597541978</v>
      </c>
      <c r="C1994">
        <v>-0.94747199999999998</v>
      </c>
    </row>
    <row r="1995" spans="1:3" x14ac:dyDescent="0.25">
      <c r="A1995">
        <f t="shared" si="31"/>
        <v>1994</v>
      </c>
      <c r="B1995">
        <v>1304479809</v>
      </c>
      <c r="C1995">
        <v>0.77366199999999996</v>
      </c>
    </row>
    <row r="1996" spans="1:3" x14ac:dyDescent="0.25">
      <c r="A1996">
        <f t="shared" si="31"/>
        <v>1995</v>
      </c>
      <c r="B1996">
        <v>1132271418</v>
      </c>
      <c r="C1996">
        <v>0.67152900000000004</v>
      </c>
    </row>
    <row r="1997" spans="1:3" x14ac:dyDescent="0.25">
      <c r="A1997">
        <f t="shared" si="31"/>
        <v>1996</v>
      </c>
      <c r="B1997">
        <v>-976712611</v>
      </c>
      <c r="C1997">
        <v>-0.57926999999999995</v>
      </c>
    </row>
    <row r="1998" spans="1:3" x14ac:dyDescent="0.25">
      <c r="A1998">
        <f t="shared" si="31"/>
        <v>1997</v>
      </c>
      <c r="B1998">
        <v>-1351466322</v>
      </c>
      <c r="C1998">
        <v>-0.80152900000000005</v>
      </c>
    </row>
    <row r="1999" spans="1:3" x14ac:dyDescent="0.25">
      <c r="A1999">
        <f t="shared" si="31"/>
        <v>1998</v>
      </c>
      <c r="B1999">
        <v>-713903335</v>
      </c>
      <c r="C1999">
        <v>-0.42340299999999997</v>
      </c>
    </row>
    <row r="2000" spans="1:3" x14ac:dyDescent="0.25">
      <c r="A2000">
        <f t="shared" si="31"/>
        <v>1999</v>
      </c>
      <c r="B2000">
        <v>-329547518</v>
      </c>
      <c r="C2000">
        <v>-0.19544800000000001</v>
      </c>
    </row>
    <row r="2001" spans="1:3" x14ac:dyDescent="0.25">
      <c r="A2001">
        <f t="shared" si="31"/>
        <v>2000</v>
      </c>
      <c r="B2001">
        <v>-482837643</v>
      </c>
      <c r="C2001">
        <v>-0.28636200000000001</v>
      </c>
    </row>
    <row r="2002" spans="1:3" x14ac:dyDescent="0.25">
      <c r="A2002">
        <f t="shared" si="31"/>
        <v>2001</v>
      </c>
      <c r="B2002">
        <v>190486326</v>
      </c>
      <c r="C2002">
        <v>0.112974</v>
      </c>
    </row>
    <row r="2003" spans="1:3" x14ac:dyDescent="0.25">
      <c r="A2003">
        <f t="shared" si="31"/>
        <v>2002</v>
      </c>
      <c r="B2003">
        <v>1584467057</v>
      </c>
      <c r="C2003">
        <v>0.93971700000000002</v>
      </c>
    </row>
    <row r="2004" spans="1:3" x14ac:dyDescent="0.25">
      <c r="A2004">
        <f t="shared" si="31"/>
        <v>2003</v>
      </c>
      <c r="B2004">
        <v>876331594</v>
      </c>
      <c r="C2004">
        <v>0.51973599999999998</v>
      </c>
    </row>
    <row r="2005" spans="1:3" x14ac:dyDescent="0.25">
      <c r="A2005">
        <f t="shared" si="31"/>
        <v>2004</v>
      </c>
      <c r="B2005">
        <v>-1122028275</v>
      </c>
      <c r="C2005">
        <v>-0.66545399999999999</v>
      </c>
    </row>
    <row r="2006" spans="1:3" x14ac:dyDescent="0.25">
      <c r="A2006">
        <f t="shared" si="31"/>
        <v>2005</v>
      </c>
      <c r="B2006">
        <v>-403638466</v>
      </c>
      <c r="C2006">
        <v>-0.23938999999999999</v>
      </c>
    </row>
    <row r="2007" spans="1:3" x14ac:dyDescent="0.25">
      <c r="A2007">
        <f t="shared" si="31"/>
        <v>2006</v>
      </c>
      <c r="B2007">
        <v>185150537</v>
      </c>
      <c r="C2007">
        <v>0.109809</v>
      </c>
    </row>
    <row r="2008" spans="1:3" x14ac:dyDescent="0.25">
      <c r="A2008">
        <f t="shared" si="31"/>
        <v>2007</v>
      </c>
      <c r="B2008">
        <v>-182770926</v>
      </c>
      <c r="C2008">
        <v>-0.10839799999999999</v>
      </c>
    </row>
    <row r="2009" spans="1:3" x14ac:dyDescent="0.25">
      <c r="A2009">
        <f t="shared" si="31"/>
        <v>2008</v>
      </c>
      <c r="B2009">
        <v>1502236965</v>
      </c>
      <c r="C2009">
        <v>0.89094799999999996</v>
      </c>
    </row>
    <row r="2010" spans="1:3" x14ac:dyDescent="0.25">
      <c r="A2010">
        <f t="shared" si="31"/>
        <v>2009</v>
      </c>
      <c r="B2010">
        <v>-168727866</v>
      </c>
      <c r="C2010">
        <v>-0.10006900000000001</v>
      </c>
    </row>
    <row r="2011" spans="1:3" x14ac:dyDescent="0.25">
      <c r="A2011">
        <f t="shared" si="31"/>
        <v>2010</v>
      </c>
      <c r="B2011">
        <v>-1659966815</v>
      </c>
      <c r="C2011">
        <v>-0.98449500000000001</v>
      </c>
    </row>
    <row r="2012" spans="1:3" x14ac:dyDescent="0.25">
      <c r="A2012">
        <f t="shared" si="31"/>
        <v>2011</v>
      </c>
      <c r="B2012">
        <v>-648647846</v>
      </c>
      <c r="C2012">
        <v>-0.38470100000000002</v>
      </c>
    </row>
    <row r="2013" spans="1:3" x14ac:dyDescent="0.25">
      <c r="A2013">
        <f t="shared" si="31"/>
        <v>2012</v>
      </c>
      <c r="B2013">
        <v>749332413</v>
      </c>
      <c r="C2013">
        <v>0.444415</v>
      </c>
    </row>
    <row r="2014" spans="1:3" x14ac:dyDescent="0.25">
      <c r="A2014">
        <f t="shared" si="31"/>
        <v>2013</v>
      </c>
      <c r="B2014">
        <v>141261262</v>
      </c>
      <c r="C2014">
        <v>8.3779000000000006E-2</v>
      </c>
    </row>
    <row r="2015" spans="1:3" x14ac:dyDescent="0.25">
      <c r="A2015">
        <f t="shared" si="31"/>
        <v>2014</v>
      </c>
      <c r="B2015">
        <v>1337237369</v>
      </c>
      <c r="C2015">
        <v>0.79308999999999996</v>
      </c>
    </row>
    <row r="2016" spans="1:3" x14ac:dyDescent="0.25">
      <c r="A2016">
        <f t="shared" si="31"/>
        <v>2015</v>
      </c>
      <c r="B2016">
        <v>284287778</v>
      </c>
      <c r="C2016">
        <v>0.16860600000000001</v>
      </c>
    </row>
    <row r="2017" spans="1:3" x14ac:dyDescent="0.25">
      <c r="A2017">
        <f t="shared" si="31"/>
        <v>2016</v>
      </c>
      <c r="B2017">
        <v>-219639595</v>
      </c>
      <c r="C2017">
        <v>-0.13026399999999999</v>
      </c>
    </row>
    <row r="2018" spans="1:3" x14ac:dyDescent="0.25">
      <c r="A2018">
        <f t="shared" si="31"/>
        <v>2017</v>
      </c>
      <c r="B2018">
        <v>-766890922</v>
      </c>
      <c r="C2018">
        <v>-0.45482800000000001</v>
      </c>
    </row>
    <row r="2019" spans="1:3" x14ac:dyDescent="0.25">
      <c r="A2019">
        <f t="shared" si="31"/>
        <v>2018</v>
      </c>
      <c r="B2019">
        <v>283321041</v>
      </c>
      <c r="C2019">
        <v>0.16803199999999999</v>
      </c>
    </row>
    <row r="2020" spans="1:3" x14ac:dyDescent="0.25">
      <c r="A2020">
        <f t="shared" si="31"/>
        <v>2019</v>
      </c>
      <c r="B2020">
        <v>-832482710</v>
      </c>
      <c r="C2020">
        <v>-0.49373</v>
      </c>
    </row>
    <row r="2021" spans="1:3" x14ac:dyDescent="0.25">
      <c r="A2021">
        <f t="shared" si="31"/>
        <v>2020</v>
      </c>
      <c r="B2021">
        <v>1250124909</v>
      </c>
      <c r="C2021">
        <v>0.741425</v>
      </c>
    </row>
    <row r="2022" spans="1:3" x14ac:dyDescent="0.25">
      <c r="A2022">
        <f t="shared" si="31"/>
        <v>2021</v>
      </c>
      <c r="B2022">
        <v>-270792098</v>
      </c>
      <c r="C2022">
        <v>-0.16060199999999999</v>
      </c>
    </row>
    <row r="2023" spans="1:3" x14ac:dyDescent="0.25">
      <c r="A2023">
        <f t="shared" si="31"/>
        <v>2022</v>
      </c>
      <c r="B2023">
        <v>1527893161</v>
      </c>
      <c r="C2023">
        <v>0.90616399999999997</v>
      </c>
    </row>
    <row r="2024" spans="1:3" x14ac:dyDescent="0.25">
      <c r="A2024">
        <f t="shared" si="31"/>
        <v>2023</v>
      </c>
      <c r="B2024">
        <v>89129266</v>
      </c>
      <c r="C2024">
        <v>5.2860999999999998E-2</v>
      </c>
    </row>
    <row r="2025" spans="1:3" x14ac:dyDescent="0.25">
      <c r="A2025">
        <f t="shared" si="31"/>
        <v>2024</v>
      </c>
      <c r="B2025">
        <v>-425592187</v>
      </c>
      <c r="C2025">
        <v>-0.252411</v>
      </c>
    </row>
    <row r="2026" spans="1:3" x14ac:dyDescent="0.25">
      <c r="A2026">
        <f t="shared" si="31"/>
        <v>2025</v>
      </c>
      <c r="B2026">
        <v>349903846</v>
      </c>
      <c r="C2026">
        <v>0.20752100000000001</v>
      </c>
    </row>
    <row r="2027" spans="1:3" x14ac:dyDescent="0.25">
      <c r="A2027">
        <f t="shared" si="31"/>
        <v>2026</v>
      </c>
      <c r="B2027">
        <v>-1281460991</v>
      </c>
      <c r="C2027">
        <v>-0.76000999999999996</v>
      </c>
    </row>
    <row r="2028" spans="1:3" x14ac:dyDescent="0.25">
      <c r="A2028">
        <f t="shared" si="31"/>
        <v>2027</v>
      </c>
      <c r="B2028">
        <v>-219629702</v>
      </c>
      <c r="C2028">
        <v>-0.13025800000000001</v>
      </c>
    </row>
    <row r="2029" spans="1:3" x14ac:dyDescent="0.25">
      <c r="A2029">
        <f t="shared" si="31"/>
        <v>2028</v>
      </c>
      <c r="B2029">
        <v>-118592739</v>
      </c>
      <c r="C2029">
        <v>-7.0334999999999995E-2</v>
      </c>
    </row>
    <row r="2030" spans="1:3" x14ac:dyDescent="0.25">
      <c r="A2030">
        <f t="shared" si="31"/>
        <v>2029</v>
      </c>
      <c r="B2030">
        <v>-218830610</v>
      </c>
      <c r="C2030">
        <v>-0.12978400000000001</v>
      </c>
    </row>
    <row r="2031" spans="1:3" x14ac:dyDescent="0.25">
      <c r="A2031">
        <f t="shared" si="31"/>
        <v>2030</v>
      </c>
      <c r="B2031">
        <v>707097561</v>
      </c>
      <c r="C2031">
        <v>0.41936600000000002</v>
      </c>
    </row>
    <row r="2032" spans="1:3" x14ac:dyDescent="0.25">
      <c r="A2032">
        <f t="shared" si="31"/>
        <v>2031</v>
      </c>
      <c r="B2032">
        <v>-1591886526</v>
      </c>
      <c r="C2032">
        <v>-0.94411800000000001</v>
      </c>
    </row>
    <row r="2033" spans="1:3" x14ac:dyDescent="0.25">
      <c r="A2033">
        <f t="shared" si="31"/>
        <v>2032</v>
      </c>
      <c r="B2033">
        <v>-64139723</v>
      </c>
      <c r="C2033">
        <v>-3.8039999999999997E-2</v>
      </c>
    </row>
    <row r="2034" spans="1:3" x14ac:dyDescent="0.25">
      <c r="A2034">
        <f t="shared" si="31"/>
        <v>2033</v>
      </c>
      <c r="B2034">
        <v>1632794998</v>
      </c>
      <c r="C2034">
        <v>0.96838000000000002</v>
      </c>
    </row>
    <row r="2035" spans="1:3" x14ac:dyDescent="0.25">
      <c r="A2035">
        <f t="shared" si="31"/>
        <v>2034</v>
      </c>
      <c r="B2035">
        <v>-145120975</v>
      </c>
      <c r="C2035">
        <v>-8.6068000000000006E-2</v>
      </c>
    </row>
    <row r="2036" spans="1:3" x14ac:dyDescent="0.25">
      <c r="A2036">
        <f t="shared" si="31"/>
        <v>2035</v>
      </c>
      <c r="B2036">
        <v>-865019254</v>
      </c>
      <c r="C2036">
        <v>-0.51302700000000001</v>
      </c>
    </row>
    <row r="2037" spans="1:3" x14ac:dyDescent="0.25">
      <c r="A2037">
        <f t="shared" si="31"/>
        <v>2036</v>
      </c>
      <c r="B2037">
        <v>-598361139</v>
      </c>
      <c r="C2037">
        <v>-0.354877</v>
      </c>
    </row>
    <row r="2038" spans="1:3" x14ac:dyDescent="0.25">
      <c r="A2038">
        <f t="shared" si="31"/>
        <v>2037</v>
      </c>
      <c r="B2038">
        <v>161502590</v>
      </c>
      <c r="C2038">
        <v>9.5783999999999994E-2</v>
      </c>
    </row>
    <row r="2039" spans="1:3" x14ac:dyDescent="0.25">
      <c r="A2039">
        <f t="shared" si="31"/>
        <v>2038</v>
      </c>
      <c r="B2039">
        <v>626808073</v>
      </c>
      <c r="C2039">
        <v>0.37174800000000002</v>
      </c>
    </row>
    <row r="2040" spans="1:3" x14ac:dyDescent="0.25">
      <c r="A2040">
        <f t="shared" si="31"/>
        <v>2039</v>
      </c>
      <c r="B2040">
        <v>-21276846</v>
      </c>
      <c r="C2040">
        <v>-1.2619E-2</v>
      </c>
    </row>
    <row r="2041" spans="1:3" x14ac:dyDescent="0.25">
      <c r="A2041">
        <f t="shared" si="31"/>
        <v>2040</v>
      </c>
      <c r="B2041">
        <v>1571376101</v>
      </c>
      <c r="C2041">
        <v>0.93195300000000003</v>
      </c>
    </row>
    <row r="2042" spans="1:3" x14ac:dyDescent="0.25">
      <c r="A2042">
        <f t="shared" si="31"/>
        <v>2041</v>
      </c>
      <c r="B2042">
        <v>320242950</v>
      </c>
      <c r="C2042">
        <v>0.18992999999999999</v>
      </c>
    </row>
    <row r="2043" spans="1:3" x14ac:dyDescent="0.25">
      <c r="A2043">
        <f t="shared" si="31"/>
        <v>2042</v>
      </c>
      <c r="B2043">
        <v>630548321</v>
      </c>
      <c r="C2043">
        <v>0.37396600000000002</v>
      </c>
    </row>
    <row r="2044" spans="1:3" x14ac:dyDescent="0.25">
      <c r="A2044">
        <f t="shared" si="31"/>
        <v>2043</v>
      </c>
      <c r="B2044">
        <v>-1418331238</v>
      </c>
      <c r="C2044">
        <v>-0.84118499999999996</v>
      </c>
    </row>
    <row r="2045" spans="1:3" x14ac:dyDescent="0.25">
      <c r="A2045">
        <f t="shared" si="31"/>
        <v>2044</v>
      </c>
      <c r="B2045">
        <v>-1572071811</v>
      </c>
      <c r="C2045">
        <v>-0.93236600000000003</v>
      </c>
    </row>
    <row r="2046" spans="1:3" x14ac:dyDescent="0.25">
      <c r="A2046">
        <f t="shared" si="31"/>
        <v>2045</v>
      </c>
      <c r="B2046">
        <v>-352284658</v>
      </c>
      <c r="C2046">
        <v>-0.20893300000000001</v>
      </c>
    </row>
    <row r="2047" spans="1:3" x14ac:dyDescent="0.25">
      <c r="A2047">
        <f t="shared" si="31"/>
        <v>2046</v>
      </c>
      <c r="B2047">
        <v>-116707271</v>
      </c>
      <c r="C2047">
        <v>-6.9217000000000001E-2</v>
      </c>
    </row>
    <row r="2048" spans="1:3" x14ac:dyDescent="0.25">
      <c r="A2048">
        <f t="shared" si="31"/>
        <v>2047</v>
      </c>
      <c r="B2048">
        <v>1392578402</v>
      </c>
      <c r="C2048">
        <v>0.82591199999999998</v>
      </c>
    </row>
    <row r="2049" spans="1:3" x14ac:dyDescent="0.25">
      <c r="A2049">
        <f t="shared" si="31"/>
        <v>2048</v>
      </c>
      <c r="B2049">
        <v>199013269</v>
      </c>
      <c r="C2049">
        <v>0.118031</v>
      </c>
    </row>
    <row r="2050" spans="1:3" x14ac:dyDescent="0.25">
      <c r="A2050">
        <f t="shared" si="31"/>
        <v>2049</v>
      </c>
      <c r="B2050">
        <v>331710102</v>
      </c>
      <c r="C2050">
        <v>0.19673099999999999</v>
      </c>
    </row>
    <row r="2051" spans="1:3" x14ac:dyDescent="0.25">
      <c r="A2051">
        <f t="shared" si="31"/>
        <v>2050</v>
      </c>
      <c r="B2051">
        <v>465209233</v>
      </c>
      <c r="C2051">
        <v>0.27590700000000001</v>
      </c>
    </row>
    <row r="2052" spans="1:3" x14ac:dyDescent="0.25">
      <c r="A2052">
        <f t="shared" ref="A2052:A2115" si="32">A2051+1</f>
        <v>2051</v>
      </c>
      <c r="B2052">
        <v>-51619158</v>
      </c>
      <c r="C2052">
        <v>-3.0613999999999999E-2</v>
      </c>
    </row>
    <row r="2053" spans="1:3" x14ac:dyDescent="0.25">
      <c r="A2053">
        <f t="shared" si="32"/>
        <v>2052</v>
      </c>
      <c r="B2053">
        <v>93076269</v>
      </c>
      <c r="C2053">
        <v>5.5202000000000001E-2</v>
      </c>
    </row>
    <row r="2054" spans="1:3" x14ac:dyDescent="0.25">
      <c r="A2054">
        <f t="shared" si="32"/>
        <v>2053</v>
      </c>
      <c r="B2054">
        <v>527423646</v>
      </c>
      <c r="C2054">
        <v>0.312805</v>
      </c>
    </row>
    <row r="2055" spans="1:3" x14ac:dyDescent="0.25">
      <c r="A2055">
        <f t="shared" si="32"/>
        <v>2054</v>
      </c>
      <c r="B2055">
        <v>997115241</v>
      </c>
      <c r="C2055">
        <v>0.59136999999999995</v>
      </c>
    </row>
    <row r="2056" spans="1:3" x14ac:dyDescent="0.25">
      <c r="A2056">
        <f t="shared" si="32"/>
        <v>2055</v>
      </c>
      <c r="B2056">
        <v>-1673583246</v>
      </c>
      <c r="C2056">
        <v>-0.99256999999999995</v>
      </c>
    </row>
    <row r="2057" spans="1:3" x14ac:dyDescent="0.25">
      <c r="A2057">
        <f t="shared" si="32"/>
        <v>2056</v>
      </c>
      <c r="B2057">
        <v>406209861</v>
      </c>
      <c r="C2057">
        <v>0.24091499999999999</v>
      </c>
    </row>
    <row r="2058" spans="1:3" x14ac:dyDescent="0.25">
      <c r="A2058">
        <f t="shared" si="32"/>
        <v>2057</v>
      </c>
      <c r="B2058">
        <v>-868899290</v>
      </c>
      <c r="C2058">
        <v>-0.51532800000000001</v>
      </c>
    </row>
    <row r="2059" spans="1:3" x14ac:dyDescent="0.25">
      <c r="A2059">
        <f t="shared" si="32"/>
        <v>2058</v>
      </c>
      <c r="B2059">
        <v>-1457929791</v>
      </c>
      <c r="C2059">
        <v>-0.86467099999999997</v>
      </c>
    </row>
    <row r="2060" spans="1:3" x14ac:dyDescent="0.25">
      <c r="A2060">
        <f t="shared" si="32"/>
        <v>2059</v>
      </c>
      <c r="B2060">
        <v>264255418</v>
      </c>
      <c r="C2060">
        <v>0.156725</v>
      </c>
    </row>
    <row r="2061" spans="1:3" x14ac:dyDescent="0.25">
      <c r="A2061">
        <f t="shared" si="32"/>
        <v>2060</v>
      </c>
      <c r="B2061">
        <v>-386340387</v>
      </c>
      <c r="C2061">
        <v>-0.229131</v>
      </c>
    </row>
    <row r="2062" spans="1:3" x14ac:dyDescent="0.25">
      <c r="A2062">
        <f t="shared" si="32"/>
        <v>2061</v>
      </c>
      <c r="B2062">
        <v>1560309550</v>
      </c>
      <c r="C2062">
        <v>0.92539000000000005</v>
      </c>
    </row>
    <row r="2063" spans="1:3" x14ac:dyDescent="0.25">
      <c r="A2063">
        <f t="shared" si="32"/>
        <v>2062</v>
      </c>
      <c r="B2063">
        <v>-1641294695</v>
      </c>
      <c r="C2063">
        <v>-0.97342099999999998</v>
      </c>
    </row>
    <row r="2064" spans="1:3" x14ac:dyDescent="0.25">
      <c r="A2064">
        <f t="shared" si="32"/>
        <v>2063</v>
      </c>
      <c r="B2064">
        <v>-1111631486</v>
      </c>
      <c r="C2064">
        <v>-0.65928799999999999</v>
      </c>
    </row>
    <row r="2065" spans="1:3" x14ac:dyDescent="0.25">
      <c r="A2065">
        <f t="shared" si="32"/>
        <v>2064</v>
      </c>
      <c r="B2065">
        <v>617398517</v>
      </c>
      <c r="C2065">
        <v>0.36616700000000002</v>
      </c>
    </row>
    <row r="2066" spans="1:3" x14ac:dyDescent="0.25">
      <c r="A2066">
        <f t="shared" si="32"/>
        <v>2065</v>
      </c>
      <c r="B2066">
        <v>150289334</v>
      </c>
      <c r="C2066">
        <v>8.9134000000000005E-2</v>
      </c>
    </row>
    <row r="2067" spans="1:3" x14ac:dyDescent="0.25">
      <c r="A2067">
        <f t="shared" si="32"/>
        <v>2066</v>
      </c>
      <c r="B2067">
        <v>250336753</v>
      </c>
      <c r="C2067">
        <v>0.14846999999999999</v>
      </c>
    </row>
    <row r="2068" spans="1:3" x14ac:dyDescent="0.25">
      <c r="A2068">
        <f t="shared" si="32"/>
        <v>2067</v>
      </c>
      <c r="B2068">
        <v>-271199542</v>
      </c>
      <c r="C2068">
        <v>-0.16084300000000001</v>
      </c>
    </row>
    <row r="2069" spans="1:3" x14ac:dyDescent="0.25">
      <c r="A2069">
        <f t="shared" si="32"/>
        <v>2068</v>
      </c>
      <c r="B2069">
        <v>597484173</v>
      </c>
      <c r="C2069">
        <v>0.35435699999999998</v>
      </c>
    </row>
    <row r="2070" spans="1:3" x14ac:dyDescent="0.25">
      <c r="A2070">
        <f t="shared" si="32"/>
        <v>2069</v>
      </c>
      <c r="B2070">
        <v>813470654</v>
      </c>
      <c r="C2070">
        <v>0.48245399999999999</v>
      </c>
    </row>
    <row r="2071" spans="1:3" x14ac:dyDescent="0.25">
      <c r="A2071">
        <f t="shared" si="32"/>
        <v>2070</v>
      </c>
      <c r="B2071">
        <v>-1588650551</v>
      </c>
      <c r="C2071">
        <v>-0.94219900000000001</v>
      </c>
    </row>
    <row r="2072" spans="1:3" x14ac:dyDescent="0.25">
      <c r="A2072">
        <f t="shared" si="32"/>
        <v>2071</v>
      </c>
      <c r="B2072">
        <v>-146969710</v>
      </c>
      <c r="C2072">
        <v>-8.7165000000000006E-2</v>
      </c>
    </row>
    <row r="2073" spans="1:3" x14ac:dyDescent="0.25">
      <c r="A2073">
        <f t="shared" si="32"/>
        <v>2072</v>
      </c>
      <c r="B2073">
        <v>-69278043</v>
      </c>
      <c r="C2073">
        <v>-4.1086999999999999E-2</v>
      </c>
    </row>
    <row r="2074" spans="1:3" x14ac:dyDescent="0.25">
      <c r="A2074">
        <f t="shared" si="32"/>
        <v>2073</v>
      </c>
      <c r="B2074">
        <v>-79003834</v>
      </c>
      <c r="C2074">
        <v>-4.6856000000000002E-2</v>
      </c>
    </row>
    <row r="2075" spans="1:3" x14ac:dyDescent="0.25">
      <c r="A2075">
        <f t="shared" si="32"/>
        <v>2074</v>
      </c>
      <c r="B2075">
        <v>-78543839</v>
      </c>
      <c r="C2075">
        <v>-4.6582999999999999E-2</v>
      </c>
    </row>
    <row r="2076" spans="1:3" x14ac:dyDescent="0.25">
      <c r="A2076">
        <f t="shared" si="32"/>
        <v>2075</v>
      </c>
      <c r="B2076">
        <v>-1685492774</v>
      </c>
      <c r="C2076">
        <v>-0.99963400000000002</v>
      </c>
    </row>
    <row r="2077" spans="1:3" x14ac:dyDescent="0.25">
      <c r="A2077">
        <f t="shared" si="32"/>
        <v>2076</v>
      </c>
      <c r="B2077">
        <v>1646978365</v>
      </c>
      <c r="C2077">
        <v>0.97679199999999999</v>
      </c>
    </row>
    <row r="2078" spans="1:3" x14ac:dyDescent="0.25">
      <c r="A2078">
        <f t="shared" si="32"/>
        <v>2077</v>
      </c>
      <c r="B2078">
        <v>-93944242</v>
      </c>
      <c r="C2078">
        <v>-5.5717000000000003E-2</v>
      </c>
    </row>
    <row r="2079" spans="1:3" x14ac:dyDescent="0.25">
      <c r="A2079">
        <f t="shared" si="32"/>
        <v>2078</v>
      </c>
      <c r="B2079">
        <v>-1571987207</v>
      </c>
      <c r="C2079">
        <v>-0.93231600000000003</v>
      </c>
    </row>
    <row r="2080" spans="1:3" x14ac:dyDescent="0.25">
      <c r="A2080">
        <f t="shared" si="32"/>
        <v>2079</v>
      </c>
      <c r="B2080">
        <v>896932770</v>
      </c>
      <c r="C2080">
        <v>0.53195400000000004</v>
      </c>
    </row>
    <row r="2081" spans="1:3" x14ac:dyDescent="0.25">
      <c r="A2081">
        <f t="shared" si="32"/>
        <v>2080</v>
      </c>
      <c r="B2081">
        <v>273905237</v>
      </c>
      <c r="C2081">
        <v>0.16244800000000001</v>
      </c>
    </row>
    <row r="2082" spans="1:3" x14ac:dyDescent="0.25">
      <c r="A2082">
        <f t="shared" si="32"/>
        <v>2081</v>
      </c>
      <c r="B2082">
        <v>615755990</v>
      </c>
      <c r="C2082">
        <v>0.36519299999999999</v>
      </c>
    </row>
    <row r="2083" spans="1:3" x14ac:dyDescent="0.25">
      <c r="A2083">
        <f t="shared" si="32"/>
        <v>2082</v>
      </c>
      <c r="B2083">
        <v>-111965103</v>
      </c>
      <c r="C2083">
        <v>-6.6404000000000005E-2</v>
      </c>
    </row>
    <row r="2084" spans="1:3" x14ac:dyDescent="0.25">
      <c r="A2084">
        <f t="shared" si="32"/>
        <v>2083</v>
      </c>
      <c r="B2084">
        <v>-1381022998</v>
      </c>
      <c r="C2084">
        <v>-0.81905899999999998</v>
      </c>
    </row>
    <row r="2085" spans="1:3" x14ac:dyDescent="0.25">
      <c r="A2085">
        <f t="shared" si="32"/>
        <v>2084</v>
      </c>
      <c r="B2085">
        <v>-562187795</v>
      </c>
      <c r="C2085">
        <v>-0.33342300000000002</v>
      </c>
    </row>
    <row r="2086" spans="1:3" x14ac:dyDescent="0.25">
      <c r="A2086">
        <f t="shared" si="32"/>
        <v>2085</v>
      </c>
      <c r="B2086">
        <v>1501071070</v>
      </c>
      <c r="C2086">
        <v>0.89025699999999997</v>
      </c>
    </row>
    <row r="2087" spans="1:3" x14ac:dyDescent="0.25">
      <c r="A2087">
        <f t="shared" si="32"/>
        <v>2086</v>
      </c>
      <c r="B2087">
        <v>-947691991</v>
      </c>
      <c r="C2087">
        <v>-0.56205799999999995</v>
      </c>
    </row>
    <row r="2088" spans="1:3" x14ac:dyDescent="0.25">
      <c r="A2088">
        <f t="shared" si="32"/>
        <v>2087</v>
      </c>
      <c r="B2088">
        <v>337127858</v>
      </c>
      <c r="C2088">
        <v>0.19994400000000001</v>
      </c>
    </row>
    <row r="2089" spans="1:3" x14ac:dyDescent="0.25">
      <c r="A2089">
        <f t="shared" si="32"/>
        <v>2088</v>
      </c>
      <c r="B2089">
        <v>-986107899</v>
      </c>
      <c r="C2089">
        <v>-0.58484199999999997</v>
      </c>
    </row>
    <row r="2090" spans="1:3" x14ac:dyDescent="0.25">
      <c r="A2090">
        <f t="shared" si="32"/>
        <v>2089</v>
      </c>
      <c r="B2090">
        <v>1441206374</v>
      </c>
      <c r="C2090">
        <v>0.85475199999999996</v>
      </c>
    </row>
    <row r="2091" spans="1:3" x14ac:dyDescent="0.25">
      <c r="A2091">
        <f t="shared" si="32"/>
        <v>2090</v>
      </c>
      <c r="B2091">
        <v>1659022977</v>
      </c>
      <c r="C2091">
        <v>0.983935</v>
      </c>
    </row>
    <row r="2092" spans="1:3" x14ac:dyDescent="0.25">
      <c r="A2092">
        <f t="shared" si="32"/>
        <v>2091</v>
      </c>
      <c r="B2092">
        <v>-1072457734</v>
      </c>
      <c r="C2092">
        <v>-0.63605400000000001</v>
      </c>
    </row>
    <row r="2093" spans="1:3" x14ac:dyDescent="0.25">
      <c r="A2093">
        <f t="shared" si="32"/>
        <v>2092</v>
      </c>
      <c r="B2093">
        <v>-677902179</v>
      </c>
      <c r="C2093">
        <v>-0.40205099999999999</v>
      </c>
    </row>
    <row r="2094" spans="1:3" x14ac:dyDescent="0.25">
      <c r="A2094">
        <f t="shared" si="32"/>
        <v>2093</v>
      </c>
      <c r="B2094">
        <v>-760949394</v>
      </c>
      <c r="C2094">
        <v>-0.45130500000000001</v>
      </c>
    </row>
    <row r="2095" spans="1:3" x14ac:dyDescent="0.25">
      <c r="A2095">
        <f t="shared" si="32"/>
        <v>2094</v>
      </c>
      <c r="B2095">
        <v>-1204431527</v>
      </c>
      <c r="C2095">
        <v>-0.71432600000000002</v>
      </c>
    </row>
    <row r="2096" spans="1:3" x14ac:dyDescent="0.25">
      <c r="A2096">
        <f t="shared" si="32"/>
        <v>2095</v>
      </c>
      <c r="B2096">
        <v>1011602882</v>
      </c>
      <c r="C2096">
        <v>0.599962</v>
      </c>
    </row>
    <row r="2097" spans="1:3" x14ac:dyDescent="0.25">
      <c r="A2097">
        <f t="shared" si="32"/>
        <v>2096</v>
      </c>
      <c r="B2097">
        <v>-1471753291</v>
      </c>
      <c r="C2097">
        <v>-0.87286900000000001</v>
      </c>
    </row>
    <row r="2098" spans="1:3" x14ac:dyDescent="0.25">
      <c r="A2098">
        <f t="shared" si="32"/>
        <v>2097</v>
      </c>
      <c r="B2098">
        <v>-288170506</v>
      </c>
      <c r="C2098">
        <v>-0.170908</v>
      </c>
    </row>
    <row r="2099" spans="1:3" x14ac:dyDescent="0.25">
      <c r="A2099">
        <f t="shared" si="32"/>
        <v>2098</v>
      </c>
      <c r="B2099">
        <v>869771953</v>
      </c>
      <c r="C2099">
        <v>0.515845</v>
      </c>
    </row>
    <row r="2100" spans="1:3" x14ac:dyDescent="0.25">
      <c r="A2100">
        <f t="shared" si="32"/>
        <v>2099</v>
      </c>
      <c r="B2100">
        <v>-1485133046</v>
      </c>
      <c r="C2100">
        <v>-0.88080400000000003</v>
      </c>
    </row>
    <row r="2101" spans="1:3" x14ac:dyDescent="0.25">
      <c r="A2101">
        <f t="shared" si="32"/>
        <v>2100</v>
      </c>
      <c r="B2101">
        <v>19179853</v>
      </c>
      <c r="C2101">
        <v>1.1375E-2</v>
      </c>
    </row>
    <row r="2102" spans="1:3" x14ac:dyDescent="0.25">
      <c r="A2102">
        <f t="shared" si="32"/>
        <v>2101</v>
      </c>
      <c r="B2102">
        <v>-1550470658</v>
      </c>
      <c r="C2102">
        <v>-0.91955500000000001</v>
      </c>
    </row>
    <row r="2103" spans="1:3" x14ac:dyDescent="0.25">
      <c r="A2103">
        <f t="shared" si="32"/>
        <v>2102</v>
      </c>
      <c r="B2103">
        <v>-460224887</v>
      </c>
      <c r="C2103">
        <v>-0.272951</v>
      </c>
    </row>
    <row r="2104" spans="1:3" x14ac:dyDescent="0.25">
      <c r="A2104">
        <f t="shared" si="32"/>
        <v>2103</v>
      </c>
      <c r="B2104">
        <v>263282642</v>
      </c>
      <c r="C2104">
        <v>0.15614800000000001</v>
      </c>
    </row>
    <row r="2105" spans="1:3" x14ac:dyDescent="0.25">
      <c r="A2105">
        <f t="shared" si="32"/>
        <v>2104</v>
      </c>
      <c r="B2105">
        <v>291184997</v>
      </c>
      <c r="C2105">
        <v>0.17269599999999999</v>
      </c>
    </row>
    <row r="2106" spans="1:3" x14ac:dyDescent="0.25">
      <c r="A2106">
        <f t="shared" si="32"/>
        <v>2105</v>
      </c>
      <c r="B2106">
        <v>-895657594</v>
      </c>
      <c r="C2106">
        <v>-0.53119799999999995</v>
      </c>
    </row>
    <row r="2107" spans="1:3" x14ac:dyDescent="0.25">
      <c r="A2107">
        <f t="shared" si="32"/>
        <v>2106</v>
      </c>
      <c r="B2107">
        <v>1685274849</v>
      </c>
      <c r="C2107">
        <v>0.99950499999999998</v>
      </c>
    </row>
    <row r="2108" spans="1:3" x14ac:dyDescent="0.25">
      <c r="A2108">
        <f t="shared" si="32"/>
        <v>2107</v>
      </c>
      <c r="B2108">
        <v>1252047898</v>
      </c>
      <c r="C2108">
        <v>0.74256599999999995</v>
      </c>
    </row>
    <row r="2109" spans="1:3" x14ac:dyDescent="0.25">
      <c r="A2109">
        <f t="shared" si="32"/>
        <v>2108</v>
      </c>
      <c r="B2109">
        <v>1190548477</v>
      </c>
      <c r="C2109">
        <v>0.70609200000000005</v>
      </c>
    </row>
    <row r="2110" spans="1:3" x14ac:dyDescent="0.25">
      <c r="A2110">
        <f t="shared" si="32"/>
        <v>2109</v>
      </c>
      <c r="B2110">
        <v>-248685426</v>
      </c>
      <c r="C2110">
        <v>-0.14749100000000001</v>
      </c>
    </row>
    <row r="2111" spans="1:3" x14ac:dyDescent="0.25">
      <c r="A2111">
        <f t="shared" si="32"/>
        <v>2110</v>
      </c>
      <c r="B2111">
        <v>-1498730055</v>
      </c>
      <c r="C2111">
        <v>-0.88886799999999999</v>
      </c>
    </row>
    <row r="2112" spans="1:3" x14ac:dyDescent="0.25">
      <c r="A2112">
        <f t="shared" si="32"/>
        <v>2111</v>
      </c>
      <c r="B2112">
        <v>-262076446</v>
      </c>
      <c r="C2112">
        <v>-0.15543299999999999</v>
      </c>
    </row>
    <row r="2113" spans="1:3" x14ac:dyDescent="0.25">
      <c r="A2113">
        <f t="shared" si="32"/>
        <v>2112</v>
      </c>
      <c r="B2113">
        <v>1442634005</v>
      </c>
      <c r="C2113">
        <v>0.855599</v>
      </c>
    </row>
    <row r="2114" spans="1:3" x14ac:dyDescent="0.25">
      <c r="A2114">
        <f t="shared" si="32"/>
        <v>2113</v>
      </c>
      <c r="B2114">
        <v>723829526</v>
      </c>
      <c r="C2114">
        <v>0.42929</v>
      </c>
    </row>
    <row r="2115" spans="1:3" x14ac:dyDescent="0.25">
      <c r="A2115">
        <f t="shared" si="32"/>
        <v>2114</v>
      </c>
      <c r="B2115">
        <v>-346148591</v>
      </c>
      <c r="C2115">
        <v>-0.205294</v>
      </c>
    </row>
    <row r="2116" spans="1:3" x14ac:dyDescent="0.25">
      <c r="A2116">
        <f t="shared" ref="A2116:A2179" si="33">A2115+1</f>
        <v>2115</v>
      </c>
      <c r="B2116">
        <v>-54916310</v>
      </c>
      <c r="C2116">
        <v>-3.2570000000000002E-2</v>
      </c>
    </row>
    <row r="2117" spans="1:3" x14ac:dyDescent="0.25">
      <c r="A2117">
        <f t="shared" si="33"/>
        <v>2116</v>
      </c>
      <c r="B2117">
        <v>461883565</v>
      </c>
      <c r="C2117">
        <v>0.27393400000000001</v>
      </c>
    </row>
    <row r="2118" spans="1:3" x14ac:dyDescent="0.25">
      <c r="A2118">
        <f t="shared" si="33"/>
        <v>2117</v>
      </c>
      <c r="B2118">
        <v>1057363230</v>
      </c>
      <c r="C2118">
        <v>0.62710200000000005</v>
      </c>
    </row>
    <row r="2119" spans="1:3" x14ac:dyDescent="0.25">
      <c r="A2119">
        <f t="shared" si="33"/>
        <v>2118</v>
      </c>
      <c r="B2119">
        <v>-637561111</v>
      </c>
      <c r="C2119">
        <v>-0.37812499999999999</v>
      </c>
    </row>
    <row r="2120" spans="1:3" x14ac:dyDescent="0.25">
      <c r="A2120">
        <f t="shared" si="33"/>
        <v>2119</v>
      </c>
      <c r="B2120">
        <v>1424690674</v>
      </c>
      <c r="C2120">
        <v>0.84495699999999996</v>
      </c>
    </row>
    <row r="2121" spans="1:3" x14ac:dyDescent="0.25">
      <c r="A2121">
        <f t="shared" si="33"/>
        <v>2120</v>
      </c>
      <c r="B2121">
        <v>14334661</v>
      </c>
      <c r="C2121">
        <v>8.5019999999999991E-3</v>
      </c>
    </row>
    <row r="2122" spans="1:3" x14ac:dyDescent="0.25">
      <c r="A2122">
        <f t="shared" si="33"/>
        <v>2121</v>
      </c>
      <c r="B2122">
        <v>-1233167706</v>
      </c>
      <c r="C2122">
        <v>-0.73136800000000002</v>
      </c>
    </row>
    <row r="2123" spans="1:3" x14ac:dyDescent="0.25">
      <c r="A2123">
        <f t="shared" si="33"/>
        <v>2122</v>
      </c>
      <c r="B2123">
        <v>-903267519</v>
      </c>
      <c r="C2123">
        <v>-0.53571100000000005</v>
      </c>
    </row>
    <row r="2124" spans="1:3" x14ac:dyDescent="0.25">
      <c r="A2124">
        <f t="shared" si="33"/>
        <v>2123</v>
      </c>
      <c r="B2124">
        <v>1215486010</v>
      </c>
      <c r="C2124">
        <v>0.72088200000000002</v>
      </c>
    </row>
    <row r="2125" spans="1:3" x14ac:dyDescent="0.25">
      <c r="A2125">
        <f t="shared" si="33"/>
        <v>2124</v>
      </c>
      <c r="B2125">
        <v>159106909</v>
      </c>
      <c r="C2125">
        <v>9.4363000000000002E-2</v>
      </c>
    </row>
    <row r="2126" spans="1:3" x14ac:dyDescent="0.25">
      <c r="A2126">
        <f t="shared" si="33"/>
        <v>2125</v>
      </c>
      <c r="B2126">
        <v>-59630674</v>
      </c>
      <c r="C2126">
        <v>-3.5366000000000002E-2</v>
      </c>
    </row>
    <row r="2127" spans="1:3" x14ac:dyDescent="0.25">
      <c r="A2127">
        <f t="shared" si="33"/>
        <v>2126</v>
      </c>
      <c r="B2127">
        <v>762541593</v>
      </c>
      <c r="C2127">
        <v>0.45224900000000001</v>
      </c>
    </row>
    <row r="2128" spans="1:3" x14ac:dyDescent="0.25">
      <c r="A2128">
        <f t="shared" si="33"/>
        <v>2127</v>
      </c>
      <c r="B2128">
        <v>-145247742</v>
      </c>
      <c r="C2128">
        <v>-8.6143999999999998E-2</v>
      </c>
    </row>
    <row r="2129" spans="1:3" x14ac:dyDescent="0.25">
      <c r="A2129">
        <f t="shared" si="33"/>
        <v>2128</v>
      </c>
      <c r="B2129">
        <v>-582252939</v>
      </c>
      <c r="C2129">
        <v>-0.34532299999999999</v>
      </c>
    </row>
    <row r="2130" spans="1:3" x14ac:dyDescent="0.25">
      <c r="A2130">
        <f t="shared" si="33"/>
        <v>2129</v>
      </c>
      <c r="B2130">
        <v>872112182</v>
      </c>
      <c r="C2130">
        <v>0.51723300000000005</v>
      </c>
    </row>
    <row r="2131" spans="1:3" x14ac:dyDescent="0.25">
      <c r="A2131">
        <f t="shared" si="33"/>
        <v>2130</v>
      </c>
      <c r="B2131">
        <v>1548558193</v>
      </c>
      <c r="C2131">
        <v>0.91842100000000004</v>
      </c>
    </row>
    <row r="2132" spans="1:3" x14ac:dyDescent="0.25">
      <c r="A2132">
        <f t="shared" si="33"/>
        <v>2131</v>
      </c>
      <c r="B2132">
        <v>1374643018</v>
      </c>
      <c r="C2132">
        <v>0.81527499999999997</v>
      </c>
    </row>
    <row r="2133" spans="1:3" x14ac:dyDescent="0.25">
      <c r="A2133">
        <f t="shared" si="33"/>
        <v>2132</v>
      </c>
      <c r="B2133">
        <v>-912453619</v>
      </c>
      <c r="C2133">
        <v>-0.54115899999999995</v>
      </c>
    </row>
    <row r="2134" spans="1:3" x14ac:dyDescent="0.25">
      <c r="A2134">
        <f t="shared" si="33"/>
        <v>2133</v>
      </c>
      <c r="B2134">
        <v>536588350</v>
      </c>
      <c r="C2134">
        <v>0.31824000000000002</v>
      </c>
    </row>
    <row r="2135" spans="1:3" x14ac:dyDescent="0.25">
      <c r="A2135">
        <f t="shared" si="33"/>
        <v>2134</v>
      </c>
      <c r="B2135">
        <v>273911625</v>
      </c>
      <c r="C2135">
        <v>0.16245200000000001</v>
      </c>
    </row>
    <row r="2136" spans="1:3" x14ac:dyDescent="0.25">
      <c r="A2136">
        <f t="shared" si="33"/>
        <v>2135</v>
      </c>
      <c r="B2136">
        <v>1034368018</v>
      </c>
      <c r="C2136">
        <v>0.61346400000000001</v>
      </c>
    </row>
    <row r="2137" spans="1:3" x14ac:dyDescent="0.25">
      <c r="A2137">
        <f t="shared" si="33"/>
        <v>2136</v>
      </c>
      <c r="B2137">
        <v>-3277787</v>
      </c>
      <c r="C2137">
        <v>-1.944E-3</v>
      </c>
    </row>
    <row r="2138" spans="1:3" x14ac:dyDescent="0.25">
      <c r="A2138">
        <f t="shared" si="33"/>
        <v>2137</v>
      </c>
      <c r="B2138">
        <v>-48294970</v>
      </c>
      <c r="C2138">
        <v>-2.8642999999999998E-2</v>
      </c>
    </row>
    <row r="2139" spans="1:3" x14ac:dyDescent="0.25">
      <c r="A2139">
        <f t="shared" si="33"/>
        <v>2138</v>
      </c>
      <c r="B2139">
        <v>573218209</v>
      </c>
      <c r="C2139">
        <v>0.33996500000000002</v>
      </c>
    </row>
    <row r="2140" spans="1:3" x14ac:dyDescent="0.25">
      <c r="A2140">
        <f t="shared" si="33"/>
        <v>2139</v>
      </c>
      <c r="B2140">
        <v>-221516710</v>
      </c>
      <c r="C2140">
        <v>-0.13137699999999999</v>
      </c>
    </row>
    <row r="2141" spans="1:3" x14ac:dyDescent="0.25">
      <c r="A2141">
        <f t="shared" si="33"/>
        <v>2140</v>
      </c>
      <c r="B2141">
        <v>777937597</v>
      </c>
      <c r="C2141">
        <v>0.46138000000000001</v>
      </c>
    </row>
    <row r="2142" spans="1:3" x14ac:dyDescent="0.25">
      <c r="A2142">
        <f t="shared" si="33"/>
        <v>2141</v>
      </c>
      <c r="B2142">
        <v>375722702</v>
      </c>
      <c r="C2142">
        <v>0.222834</v>
      </c>
    </row>
    <row r="2143" spans="1:3" x14ac:dyDescent="0.25">
      <c r="A2143">
        <f t="shared" si="33"/>
        <v>2142</v>
      </c>
      <c r="B2143">
        <v>-1563123079</v>
      </c>
      <c r="C2143">
        <v>-0.92705899999999997</v>
      </c>
    </row>
    <row r="2144" spans="1:3" x14ac:dyDescent="0.25">
      <c r="A2144">
        <f t="shared" si="33"/>
        <v>2143</v>
      </c>
      <c r="B2144">
        <v>265409570</v>
      </c>
      <c r="C2144">
        <v>0.15740899999999999</v>
      </c>
    </row>
    <row r="2145" spans="1:3" x14ac:dyDescent="0.25">
      <c r="A2145">
        <f t="shared" si="33"/>
        <v>2144</v>
      </c>
      <c r="B2145">
        <v>-376906795</v>
      </c>
      <c r="C2145">
        <v>-0.22353600000000001</v>
      </c>
    </row>
    <row r="2146" spans="1:3" x14ac:dyDescent="0.25">
      <c r="A2146">
        <f t="shared" si="33"/>
        <v>2145</v>
      </c>
      <c r="B2146">
        <v>1277736278</v>
      </c>
      <c r="C2146">
        <v>0.75780099999999995</v>
      </c>
    </row>
    <row r="2147" spans="1:3" x14ac:dyDescent="0.25">
      <c r="A2147">
        <f t="shared" si="33"/>
        <v>2146</v>
      </c>
      <c r="B2147">
        <v>948598225</v>
      </c>
      <c r="C2147">
        <v>0.56259599999999998</v>
      </c>
    </row>
    <row r="2148" spans="1:3" x14ac:dyDescent="0.25">
      <c r="A2148">
        <f t="shared" si="33"/>
        <v>2147</v>
      </c>
      <c r="B2148">
        <v>1528607594</v>
      </c>
      <c r="C2148">
        <v>0.90658799999999995</v>
      </c>
    </row>
    <row r="2149" spans="1:3" x14ac:dyDescent="0.25">
      <c r="A2149">
        <f t="shared" si="33"/>
        <v>2148</v>
      </c>
      <c r="B2149">
        <v>-338002067</v>
      </c>
      <c r="C2149">
        <v>-0.200463</v>
      </c>
    </row>
    <row r="2150" spans="1:3" x14ac:dyDescent="0.25">
      <c r="A2150">
        <f t="shared" si="33"/>
        <v>2149</v>
      </c>
      <c r="B2150">
        <v>-467106978</v>
      </c>
      <c r="C2150">
        <v>-0.277032</v>
      </c>
    </row>
    <row r="2151" spans="1:3" x14ac:dyDescent="0.25">
      <c r="A2151">
        <f t="shared" si="33"/>
        <v>2150</v>
      </c>
      <c r="B2151">
        <v>244543401</v>
      </c>
      <c r="C2151">
        <v>0.145034</v>
      </c>
    </row>
    <row r="2152" spans="1:3" x14ac:dyDescent="0.25">
      <c r="A2152">
        <f t="shared" si="33"/>
        <v>2151</v>
      </c>
      <c r="B2152">
        <v>650629682</v>
      </c>
      <c r="C2152">
        <v>0.385876</v>
      </c>
    </row>
    <row r="2153" spans="1:3" x14ac:dyDescent="0.25">
      <c r="A2153">
        <f t="shared" si="33"/>
        <v>2152</v>
      </c>
      <c r="B2153">
        <v>273343877</v>
      </c>
      <c r="C2153">
        <v>0.16211500000000001</v>
      </c>
    </row>
    <row r="2154" spans="1:3" x14ac:dyDescent="0.25">
      <c r="A2154">
        <f t="shared" si="33"/>
        <v>2153</v>
      </c>
      <c r="B2154">
        <v>-124877594</v>
      </c>
      <c r="C2154">
        <v>-7.4063000000000004E-2</v>
      </c>
    </row>
    <row r="2155" spans="1:3" x14ac:dyDescent="0.25">
      <c r="A2155">
        <f t="shared" si="33"/>
        <v>2154</v>
      </c>
      <c r="B2155">
        <v>-1440913407</v>
      </c>
      <c r="C2155">
        <v>-0.85457799999999995</v>
      </c>
    </row>
    <row r="2156" spans="1:3" x14ac:dyDescent="0.25">
      <c r="A2156">
        <f t="shared" si="33"/>
        <v>2155</v>
      </c>
      <c r="B2156">
        <v>359528570</v>
      </c>
      <c r="C2156">
        <v>0.21323</v>
      </c>
    </row>
    <row r="2157" spans="1:3" x14ac:dyDescent="0.25">
      <c r="A2157">
        <f t="shared" si="33"/>
        <v>2156</v>
      </c>
      <c r="B2157">
        <v>-237754851</v>
      </c>
      <c r="C2157">
        <v>-0.14100799999999999</v>
      </c>
    </row>
    <row r="2158" spans="1:3" x14ac:dyDescent="0.25">
      <c r="A2158">
        <f t="shared" si="33"/>
        <v>2157</v>
      </c>
      <c r="B2158">
        <v>142098926</v>
      </c>
      <c r="C2158">
        <v>8.4276000000000004E-2</v>
      </c>
    </row>
    <row r="2159" spans="1:3" x14ac:dyDescent="0.25">
      <c r="A2159">
        <f t="shared" si="33"/>
        <v>2158</v>
      </c>
      <c r="B2159">
        <v>395622105</v>
      </c>
      <c r="C2159">
        <v>0.23463600000000001</v>
      </c>
    </row>
    <row r="2160" spans="1:3" x14ac:dyDescent="0.25">
      <c r="A2160">
        <f t="shared" si="33"/>
        <v>2159</v>
      </c>
      <c r="B2160">
        <v>1089564226</v>
      </c>
      <c r="C2160">
        <v>0.6462</v>
      </c>
    </row>
    <row r="2161" spans="1:3" x14ac:dyDescent="0.25">
      <c r="A2161">
        <f t="shared" si="33"/>
        <v>2160</v>
      </c>
      <c r="B2161">
        <v>696965429</v>
      </c>
      <c r="C2161">
        <v>0.41335699999999997</v>
      </c>
    </row>
    <row r="2162" spans="1:3" x14ac:dyDescent="0.25">
      <c r="A2162">
        <f t="shared" si="33"/>
        <v>2161</v>
      </c>
      <c r="B2162">
        <v>159302262</v>
      </c>
      <c r="C2162">
        <v>9.4478999999999994E-2</v>
      </c>
    </row>
    <row r="2163" spans="1:3" x14ac:dyDescent="0.25">
      <c r="A2163">
        <f t="shared" si="33"/>
        <v>2162</v>
      </c>
      <c r="B2163">
        <v>-142855119</v>
      </c>
      <c r="C2163">
        <v>-8.4724999999999995E-2</v>
      </c>
    </row>
    <row r="2164" spans="1:3" x14ac:dyDescent="0.25">
      <c r="A2164">
        <f t="shared" si="33"/>
        <v>2163</v>
      </c>
      <c r="B2164">
        <v>1589902218</v>
      </c>
      <c r="C2164">
        <v>0.94294100000000003</v>
      </c>
    </row>
    <row r="2165" spans="1:3" x14ac:dyDescent="0.25">
      <c r="A2165">
        <f t="shared" si="33"/>
        <v>2164</v>
      </c>
      <c r="B2165">
        <v>565581517</v>
      </c>
      <c r="C2165">
        <v>0.33543600000000001</v>
      </c>
    </row>
    <row r="2166" spans="1:3" x14ac:dyDescent="0.25">
      <c r="A2166">
        <f t="shared" si="33"/>
        <v>2165</v>
      </c>
      <c r="B2166">
        <v>163483262</v>
      </c>
      <c r="C2166">
        <v>9.6959000000000004E-2</v>
      </c>
    </row>
    <row r="2167" spans="1:3" x14ac:dyDescent="0.25">
      <c r="A2167">
        <f t="shared" si="33"/>
        <v>2166</v>
      </c>
      <c r="B2167">
        <v>1573206025</v>
      </c>
      <c r="C2167">
        <v>0.93303899999999995</v>
      </c>
    </row>
    <row r="2168" spans="1:3" x14ac:dyDescent="0.25">
      <c r="A2168">
        <f t="shared" si="33"/>
        <v>2167</v>
      </c>
      <c r="B2168">
        <v>1664018514</v>
      </c>
      <c r="C2168">
        <v>0.98689800000000005</v>
      </c>
    </row>
    <row r="2169" spans="1:3" x14ac:dyDescent="0.25">
      <c r="A2169">
        <f t="shared" si="33"/>
        <v>2168</v>
      </c>
      <c r="B2169">
        <v>-127437083</v>
      </c>
      <c r="C2169">
        <v>-7.5580999999999995E-2</v>
      </c>
    </row>
    <row r="2170" spans="1:3" x14ac:dyDescent="0.25">
      <c r="A2170">
        <f t="shared" si="33"/>
        <v>2169</v>
      </c>
      <c r="B2170">
        <v>-1663062522</v>
      </c>
      <c r="C2170">
        <v>-0.98633099999999996</v>
      </c>
    </row>
    <row r="2171" spans="1:3" x14ac:dyDescent="0.25">
      <c r="A2171">
        <f t="shared" si="33"/>
        <v>2170</v>
      </c>
      <c r="B2171">
        <v>-1649960351</v>
      </c>
      <c r="C2171">
        <v>-0.97855999999999999</v>
      </c>
    </row>
    <row r="2172" spans="1:3" x14ac:dyDescent="0.25">
      <c r="A2172">
        <f t="shared" si="33"/>
        <v>2171</v>
      </c>
      <c r="B2172">
        <v>-358941542</v>
      </c>
      <c r="C2172">
        <v>-0.21288099999999999</v>
      </c>
    </row>
    <row r="2173" spans="1:3" x14ac:dyDescent="0.25">
      <c r="A2173">
        <f t="shared" si="33"/>
        <v>2172</v>
      </c>
      <c r="B2173">
        <v>51581309</v>
      </c>
      <c r="C2173">
        <v>3.0592000000000001E-2</v>
      </c>
    </row>
    <row r="2174" spans="1:3" x14ac:dyDescent="0.25">
      <c r="A2174">
        <f t="shared" si="33"/>
        <v>2173</v>
      </c>
      <c r="B2174">
        <v>35498254</v>
      </c>
      <c r="C2174">
        <v>2.1052999999999999E-2</v>
      </c>
    </row>
    <row r="2175" spans="1:3" x14ac:dyDescent="0.25">
      <c r="A2175">
        <f t="shared" si="33"/>
        <v>2174</v>
      </c>
      <c r="B2175">
        <v>-1636191431</v>
      </c>
      <c r="C2175">
        <v>-0.97039399999999998</v>
      </c>
    </row>
    <row r="2176" spans="1:3" x14ac:dyDescent="0.25">
      <c r="A2176">
        <f t="shared" si="33"/>
        <v>2175</v>
      </c>
      <c r="B2176">
        <v>-10977182</v>
      </c>
      <c r="C2176">
        <v>-6.5100000000000002E-3</v>
      </c>
    </row>
    <row r="2177" spans="1:3" x14ac:dyDescent="0.25">
      <c r="A2177">
        <f t="shared" si="33"/>
        <v>2176</v>
      </c>
      <c r="B2177">
        <v>-400064875</v>
      </c>
      <c r="C2177">
        <v>-0.23727100000000001</v>
      </c>
    </row>
    <row r="2178" spans="1:3" x14ac:dyDescent="0.25">
      <c r="A2178">
        <f t="shared" si="33"/>
        <v>2177</v>
      </c>
      <c r="B2178">
        <v>-170948714</v>
      </c>
      <c r="C2178">
        <v>-0.101386</v>
      </c>
    </row>
    <row r="2179" spans="1:3" x14ac:dyDescent="0.25">
      <c r="A2179">
        <f t="shared" si="33"/>
        <v>2178</v>
      </c>
      <c r="B2179">
        <v>-1165469039</v>
      </c>
      <c r="C2179">
        <v>-0.691218</v>
      </c>
    </row>
    <row r="2180" spans="1:3" x14ac:dyDescent="0.25">
      <c r="A2180">
        <f t="shared" ref="A2180:A2243" si="34">A2179+1</f>
        <v>2179</v>
      </c>
      <c r="B2180">
        <v>-1243137110</v>
      </c>
      <c r="C2180">
        <v>-0.73728099999999996</v>
      </c>
    </row>
    <row r="2181" spans="1:3" x14ac:dyDescent="0.25">
      <c r="A2181">
        <f t="shared" si="34"/>
        <v>2180</v>
      </c>
      <c r="B2181">
        <v>-1373252051</v>
      </c>
      <c r="C2181">
        <v>-0.81445000000000001</v>
      </c>
    </row>
    <row r="2182" spans="1:3" x14ac:dyDescent="0.25">
      <c r="A2182">
        <f t="shared" si="34"/>
        <v>2181</v>
      </c>
      <c r="B2182">
        <v>183488926</v>
      </c>
      <c r="C2182">
        <v>0.108824</v>
      </c>
    </row>
    <row r="2183" spans="1:3" x14ac:dyDescent="0.25">
      <c r="A2183">
        <f t="shared" si="34"/>
        <v>2182</v>
      </c>
      <c r="B2183">
        <v>-9508759</v>
      </c>
      <c r="C2183">
        <v>-5.6389999999999999E-3</v>
      </c>
    </row>
    <row r="2184" spans="1:3" x14ac:dyDescent="0.25">
      <c r="A2184">
        <f t="shared" si="34"/>
        <v>2183</v>
      </c>
      <c r="B2184">
        <v>-348227982</v>
      </c>
      <c r="C2184">
        <v>-0.20652699999999999</v>
      </c>
    </row>
    <row r="2185" spans="1:3" x14ac:dyDescent="0.25">
      <c r="A2185">
        <f t="shared" si="34"/>
        <v>2184</v>
      </c>
      <c r="B2185">
        <v>-566644667</v>
      </c>
      <c r="C2185">
        <v>-0.33606599999999998</v>
      </c>
    </row>
    <row r="2186" spans="1:3" x14ac:dyDescent="0.25">
      <c r="A2186">
        <f t="shared" si="34"/>
        <v>2185</v>
      </c>
      <c r="B2186">
        <v>1495568166</v>
      </c>
      <c r="C2186">
        <v>0.88699300000000003</v>
      </c>
    </row>
    <row r="2187" spans="1:3" x14ac:dyDescent="0.25">
      <c r="A2187">
        <f t="shared" si="34"/>
        <v>2186</v>
      </c>
      <c r="B2187">
        <v>-781241151</v>
      </c>
      <c r="C2187">
        <v>-0.463339</v>
      </c>
    </row>
    <row r="2188" spans="1:3" x14ac:dyDescent="0.25">
      <c r="A2188">
        <f t="shared" si="34"/>
        <v>2187</v>
      </c>
      <c r="B2188">
        <v>496302266</v>
      </c>
      <c r="C2188">
        <v>0.29434700000000003</v>
      </c>
    </row>
    <row r="2189" spans="1:3" x14ac:dyDescent="0.25">
      <c r="A2189">
        <f t="shared" si="34"/>
        <v>2188</v>
      </c>
      <c r="B2189">
        <v>5317853</v>
      </c>
      <c r="C2189">
        <v>3.1540000000000001E-3</v>
      </c>
    </row>
    <row r="2190" spans="1:3" x14ac:dyDescent="0.25">
      <c r="A2190">
        <f t="shared" si="34"/>
        <v>2189</v>
      </c>
      <c r="B2190">
        <v>591874094</v>
      </c>
      <c r="C2190">
        <v>0.35102899999999998</v>
      </c>
    </row>
    <row r="2191" spans="1:3" x14ac:dyDescent="0.25">
      <c r="A2191">
        <f t="shared" si="34"/>
        <v>2190</v>
      </c>
      <c r="B2191">
        <v>-62285927</v>
      </c>
      <c r="C2191">
        <v>-3.6941000000000002E-2</v>
      </c>
    </row>
    <row r="2192" spans="1:3" x14ac:dyDescent="0.25">
      <c r="A2192">
        <f t="shared" si="34"/>
        <v>2191</v>
      </c>
      <c r="B2192">
        <v>-1440150910</v>
      </c>
      <c r="C2192">
        <v>-0.85412600000000005</v>
      </c>
    </row>
    <row r="2193" spans="1:3" x14ac:dyDescent="0.25">
      <c r="A2193">
        <f t="shared" si="34"/>
        <v>2192</v>
      </c>
      <c r="B2193">
        <v>-1212888075</v>
      </c>
      <c r="C2193">
        <v>-0.71934100000000001</v>
      </c>
    </row>
    <row r="2194" spans="1:3" x14ac:dyDescent="0.25">
      <c r="A2194">
        <f t="shared" si="34"/>
        <v>2193</v>
      </c>
      <c r="B2194">
        <v>896337078</v>
      </c>
      <c r="C2194">
        <v>0.53160099999999999</v>
      </c>
    </row>
    <row r="2195" spans="1:3" x14ac:dyDescent="0.25">
      <c r="A2195">
        <f t="shared" si="34"/>
        <v>2194</v>
      </c>
      <c r="B2195">
        <v>-107681551</v>
      </c>
      <c r="C2195">
        <v>-6.3864000000000004E-2</v>
      </c>
    </row>
    <row r="2196" spans="1:3" x14ac:dyDescent="0.25">
      <c r="A2196">
        <f t="shared" si="34"/>
        <v>2195</v>
      </c>
      <c r="B2196">
        <v>151548874</v>
      </c>
      <c r="C2196">
        <v>8.9881000000000003E-2</v>
      </c>
    </row>
    <row r="2197" spans="1:3" x14ac:dyDescent="0.25">
      <c r="A2197">
        <f t="shared" si="34"/>
        <v>2196</v>
      </c>
      <c r="B2197">
        <v>1184873869</v>
      </c>
      <c r="C2197">
        <v>0.70272599999999996</v>
      </c>
    </row>
    <row r="2198" spans="1:3" x14ac:dyDescent="0.25">
      <c r="A2198">
        <f t="shared" si="34"/>
        <v>2197</v>
      </c>
      <c r="B2198">
        <v>1550732478</v>
      </c>
      <c r="C2198">
        <v>0.91971000000000003</v>
      </c>
    </row>
    <row r="2199" spans="1:3" x14ac:dyDescent="0.25">
      <c r="A2199">
        <f t="shared" si="34"/>
        <v>2198</v>
      </c>
      <c r="B2199">
        <v>437682377</v>
      </c>
      <c r="C2199">
        <v>0.25958100000000001</v>
      </c>
    </row>
    <row r="2200" spans="1:3" x14ac:dyDescent="0.25">
      <c r="A2200">
        <f t="shared" si="34"/>
        <v>2199</v>
      </c>
      <c r="B2200">
        <v>-27755374</v>
      </c>
      <c r="C2200">
        <v>-1.6461E-2</v>
      </c>
    </row>
    <row r="2201" spans="1:3" x14ac:dyDescent="0.25">
      <c r="A2201">
        <f t="shared" si="34"/>
        <v>2200</v>
      </c>
      <c r="B2201">
        <v>-380137051</v>
      </c>
      <c r="C2201">
        <v>-0.22545200000000001</v>
      </c>
    </row>
    <row r="2202" spans="1:3" x14ac:dyDescent="0.25">
      <c r="A2202">
        <f t="shared" si="34"/>
        <v>2201</v>
      </c>
      <c r="B2202">
        <v>49227846</v>
      </c>
      <c r="C2202">
        <v>2.9196E-2</v>
      </c>
    </row>
    <row r="2203" spans="1:3" x14ac:dyDescent="0.25">
      <c r="A2203">
        <f t="shared" si="34"/>
        <v>2202</v>
      </c>
      <c r="B2203">
        <v>429537057</v>
      </c>
      <c r="C2203">
        <v>0.25474999999999998</v>
      </c>
    </row>
    <row r="2204" spans="1:3" x14ac:dyDescent="0.25">
      <c r="A2204">
        <f t="shared" si="34"/>
        <v>2203</v>
      </c>
      <c r="B2204">
        <v>-1222775590</v>
      </c>
      <c r="C2204">
        <v>-0.72520499999999999</v>
      </c>
    </row>
    <row r="2205" spans="1:3" x14ac:dyDescent="0.25">
      <c r="A2205">
        <f t="shared" si="34"/>
        <v>2204</v>
      </c>
      <c r="B2205">
        <v>1497653309</v>
      </c>
      <c r="C2205">
        <v>0.88822999999999996</v>
      </c>
    </row>
    <row r="2206" spans="1:3" x14ac:dyDescent="0.25">
      <c r="A2206">
        <f t="shared" si="34"/>
        <v>2205</v>
      </c>
      <c r="B2206">
        <v>-1578688690</v>
      </c>
      <c r="C2206">
        <v>-0.93628999999999996</v>
      </c>
    </row>
    <row r="2207" spans="1:3" x14ac:dyDescent="0.25">
      <c r="A2207">
        <f t="shared" si="34"/>
        <v>2206</v>
      </c>
      <c r="B2207">
        <v>-171285511</v>
      </c>
      <c r="C2207">
        <v>-0.101586</v>
      </c>
    </row>
    <row r="2208" spans="1:3" x14ac:dyDescent="0.25">
      <c r="A2208">
        <f t="shared" si="34"/>
        <v>2207</v>
      </c>
      <c r="B2208">
        <v>-75166558</v>
      </c>
      <c r="C2208">
        <v>-4.4580000000000002E-2</v>
      </c>
    </row>
    <row r="2209" spans="1:3" x14ac:dyDescent="0.25">
      <c r="A2209">
        <f t="shared" si="34"/>
        <v>2208</v>
      </c>
      <c r="B2209">
        <v>587776341</v>
      </c>
      <c r="C2209">
        <v>0.34859899999999999</v>
      </c>
    </row>
    <row r="2210" spans="1:3" x14ac:dyDescent="0.25">
      <c r="A2210">
        <f t="shared" si="34"/>
        <v>2209</v>
      </c>
      <c r="B2210">
        <v>304691670</v>
      </c>
      <c r="C2210">
        <v>0.18070700000000001</v>
      </c>
    </row>
    <row r="2211" spans="1:3" x14ac:dyDescent="0.25">
      <c r="A2211">
        <f t="shared" si="34"/>
        <v>2210</v>
      </c>
      <c r="B2211">
        <v>-553132207</v>
      </c>
      <c r="C2211">
        <v>-0.32805200000000001</v>
      </c>
    </row>
    <row r="2212" spans="1:3" x14ac:dyDescent="0.25">
      <c r="A2212">
        <f t="shared" si="34"/>
        <v>2211</v>
      </c>
      <c r="B2212">
        <v>-391535638</v>
      </c>
      <c r="C2212">
        <v>-0.232212</v>
      </c>
    </row>
    <row r="2213" spans="1:3" x14ac:dyDescent="0.25">
      <c r="A2213">
        <f t="shared" si="34"/>
        <v>2212</v>
      </c>
      <c r="B2213">
        <v>412732653</v>
      </c>
      <c r="C2213">
        <v>0.244784</v>
      </c>
    </row>
    <row r="2214" spans="1:3" x14ac:dyDescent="0.25">
      <c r="A2214">
        <f t="shared" si="34"/>
        <v>2213</v>
      </c>
      <c r="B2214">
        <v>1374420958</v>
      </c>
      <c r="C2214">
        <v>0.81514299999999995</v>
      </c>
    </row>
    <row r="2215" spans="1:3" x14ac:dyDescent="0.25">
      <c r="A2215">
        <f t="shared" si="34"/>
        <v>2214</v>
      </c>
      <c r="B2215">
        <v>29491497</v>
      </c>
      <c r="C2215">
        <v>1.7491E-2</v>
      </c>
    </row>
    <row r="2216" spans="1:3" x14ac:dyDescent="0.25">
      <c r="A2216">
        <f t="shared" si="34"/>
        <v>2215</v>
      </c>
      <c r="B2216">
        <v>-127993166</v>
      </c>
      <c r="C2216">
        <v>-7.5910000000000005E-2</v>
      </c>
    </row>
    <row r="2217" spans="1:3" x14ac:dyDescent="0.25">
      <c r="A2217">
        <f t="shared" si="34"/>
        <v>2216</v>
      </c>
      <c r="B2217">
        <v>550968069</v>
      </c>
      <c r="C2217">
        <v>0.32676899999999998</v>
      </c>
    </row>
    <row r="2218" spans="1:3" x14ac:dyDescent="0.25">
      <c r="A2218">
        <f t="shared" si="34"/>
        <v>2217</v>
      </c>
      <c r="B2218">
        <v>307329382</v>
      </c>
      <c r="C2218">
        <v>0.18227099999999999</v>
      </c>
    </row>
    <row r="2219" spans="1:3" x14ac:dyDescent="0.25">
      <c r="A2219">
        <f t="shared" si="34"/>
        <v>2218</v>
      </c>
      <c r="B2219">
        <v>500081025</v>
      </c>
      <c r="C2219">
        <v>0.29658899999999999</v>
      </c>
    </row>
    <row r="2220" spans="1:3" x14ac:dyDescent="0.25">
      <c r="A2220">
        <f t="shared" si="34"/>
        <v>2219</v>
      </c>
      <c r="B2220">
        <v>209180922</v>
      </c>
      <c r="C2220">
        <v>0.124061</v>
      </c>
    </row>
    <row r="2221" spans="1:3" x14ac:dyDescent="0.25">
      <c r="A2221">
        <f t="shared" si="34"/>
        <v>2220</v>
      </c>
      <c r="B2221">
        <v>-14498915</v>
      </c>
      <c r="C2221">
        <v>-8.5990000000000007E-3</v>
      </c>
    </row>
    <row r="2222" spans="1:3" x14ac:dyDescent="0.25">
      <c r="A2222">
        <f t="shared" si="34"/>
        <v>2221</v>
      </c>
      <c r="B2222">
        <v>-940626322</v>
      </c>
      <c r="C2222">
        <v>-0.55786800000000003</v>
      </c>
    </row>
    <row r="2223" spans="1:3" x14ac:dyDescent="0.25">
      <c r="A2223">
        <f t="shared" si="34"/>
        <v>2222</v>
      </c>
      <c r="B2223">
        <v>1187125337</v>
      </c>
      <c r="C2223">
        <v>0.70406199999999997</v>
      </c>
    </row>
    <row r="2224" spans="1:3" x14ac:dyDescent="0.25">
      <c r="A2224">
        <f t="shared" si="34"/>
        <v>2223</v>
      </c>
      <c r="B2224">
        <v>-1232173374</v>
      </c>
      <c r="C2224">
        <v>-0.73077899999999996</v>
      </c>
    </row>
    <row r="2225" spans="1:3" x14ac:dyDescent="0.25">
      <c r="A2225">
        <f t="shared" si="34"/>
        <v>2224</v>
      </c>
      <c r="B2225">
        <v>-168206667</v>
      </c>
      <c r="C2225">
        <v>-9.9760000000000001E-2</v>
      </c>
    </row>
    <row r="2226" spans="1:3" x14ac:dyDescent="0.25">
      <c r="A2226">
        <f t="shared" si="34"/>
        <v>2225</v>
      </c>
      <c r="B2226">
        <v>-178903306</v>
      </c>
      <c r="C2226">
        <v>-0.106104</v>
      </c>
    </row>
    <row r="2227" spans="1:3" x14ac:dyDescent="0.25">
      <c r="A2227">
        <f t="shared" si="34"/>
        <v>2226</v>
      </c>
      <c r="B2227">
        <v>1548172721</v>
      </c>
      <c r="C2227">
        <v>0.91819200000000001</v>
      </c>
    </row>
    <row r="2228" spans="1:3" x14ac:dyDescent="0.25">
      <c r="A2228">
        <f t="shared" si="34"/>
        <v>2227</v>
      </c>
      <c r="B2228">
        <v>197970954</v>
      </c>
      <c r="C2228">
        <v>0.117413</v>
      </c>
    </row>
    <row r="2229" spans="1:3" x14ac:dyDescent="0.25">
      <c r="A2229">
        <f t="shared" si="34"/>
        <v>2228</v>
      </c>
      <c r="B2229">
        <v>-175504307</v>
      </c>
      <c r="C2229">
        <v>-0.104088</v>
      </c>
    </row>
    <row r="2230" spans="1:3" x14ac:dyDescent="0.25">
      <c r="A2230">
        <f t="shared" si="34"/>
        <v>2229</v>
      </c>
      <c r="B2230">
        <v>949676798</v>
      </c>
      <c r="C2230">
        <v>0.56323500000000004</v>
      </c>
    </row>
    <row r="2231" spans="1:3" x14ac:dyDescent="0.25">
      <c r="A2231">
        <f t="shared" si="34"/>
        <v>2230</v>
      </c>
      <c r="B2231">
        <v>-805869175</v>
      </c>
      <c r="C2231">
        <v>-0.47794599999999998</v>
      </c>
    </row>
    <row r="2232" spans="1:3" x14ac:dyDescent="0.25">
      <c r="A2232">
        <f t="shared" si="34"/>
        <v>2231</v>
      </c>
      <c r="B2232">
        <v>1504964818</v>
      </c>
      <c r="C2232">
        <v>0.89256599999999997</v>
      </c>
    </row>
    <row r="2233" spans="1:3" x14ac:dyDescent="0.25">
      <c r="A2233">
        <f t="shared" si="34"/>
        <v>2232</v>
      </c>
      <c r="B2233">
        <v>810437733</v>
      </c>
      <c r="C2233">
        <v>0.480655</v>
      </c>
    </row>
    <row r="2234" spans="1:3" x14ac:dyDescent="0.25">
      <c r="A2234">
        <f t="shared" si="34"/>
        <v>2233</v>
      </c>
      <c r="B2234">
        <v>1524466310</v>
      </c>
      <c r="C2234">
        <v>0.90413200000000005</v>
      </c>
    </row>
    <row r="2235" spans="1:3" x14ac:dyDescent="0.25">
      <c r="A2235">
        <f t="shared" si="34"/>
        <v>2234</v>
      </c>
      <c r="B2235">
        <v>-1137544223</v>
      </c>
      <c r="C2235">
        <v>-0.67465600000000003</v>
      </c>
    </row>
    <row r="2236" spans="1:3" x14ac:dyDescent="0.25">
      <c r="A2236">
        <f t="shared" si="34"/>
        <v>2235</v>
      </c>
      <c r="B2236">
        <v>-958087910</v>
      </c>
      <c r="C2236">
        <v>-0.56822399999999995</v>
      </c>
    </row>
    <row r="2237" spans="1:3" x14ac:dyDescent="0.25">
      <c r="A2237">
        <f t="shared" si="34"/>
        <v>2236</v>
      </c>
      <c r="B2237">
        <v>-626897155</v>
      </c>
      <c r="C2237">
        <v>-0.37180099999999999</v>
      </c>
    </row>
    <row r="2238" spans="1:3" x14ac:dyDescent="0.25">
      <c r="A2238">
        <f t="shared" si="34"/>
        <v>2237</v>
      </c>
      <c r="B2238">
        <v>164722062</v>
      </c>
      <c r="C2238">
        <v>9.7694000000000003E-2</v>
      </c>
    </row>
    <row r="2239" spans="1:3" x14ac:dyDescent="0.25">
      <c r="A2239">
        <f t="shared" si="34"/>
        <v>2238</v>
      </c>
      <c r="B2239">
        <v>1148630201</v>
      </c>
      <c r="C2239">
        <v>0.68123100000000003</v>
      </c>
    </row>
    <row r="2240" spans="1:3" x14ac:dyDescent="0.25">
      <c r="A2240">
        <f t="shared" si="34"/>
        <v>2239</v>
      </c>
      <c r="B2240">
        <v>1583839458</v>
      </c>
      <c r="C2240">
        <v>0.93934499999999999</v>
      </c>
    </row>
    <row r="2241" spans="1:3" x14ac:dyDescent="0.25">
      <c r="A2241">
        <f t="shared" si="34"/>
        <v>2240</v>
      </c>
      <c r="B2241">
        <v>-1596152811</v>
      </c>
      <c r="C2241">
        <v>-0.94664800000000004</v>
      </c>
    </row>
    <row r="2242" spans="1:3" x14ac:dyDescent="0.25">
      <c r="A2242">
        <f t="shared" si="34"/>
        <v>2241</v>
      </c>
      <c r="B2242">
        <v>457559062</v>
      </c>
      <c r="C2242">
        <v>0.27137</v>
      </c>
    </row>
    <row r="2243" spans="1:3" x14ac:dyDescent="0.25">
      <c r="A2243">
        <f t="shared" si="34"/>
        <v>2242</v>
      </c>
      <c r="B2243">
        <v>1136198673</v>
      </c>
      <c r="C2243">
        <v>0.67385799999999996</v>
      </c>
    </row>
    <row r="2244" spans="1:3" x14ac:dyDescent="0.25">
      <c r="A2244">
        <f t="shared" ref="A2244:A2307" si="35">A2243+1</f>
        <v>2243</v>
      </c>
      <c r="B2244">
        <v>-1317802966</v>
      </c>
      <c r="C2244">
        <v>-0.78156400000000004</v>
      </c>
    </row>
    <row r="2245" spans="1:3" x14ac:dyDescent="0.25">
      <c r="A2245">
        <f t="shared" si="35"/>
        <v>2244</v>
      </c>
      <c r="B2245">
        <v>275145645</v>
      </c>
      <c r="C2245">
        <v>0.163184</v>
      </c>
    </row>
    <row r="2246" spans="1:3" x14ac:dyDescent="0.25">
      <c r="A2246">
        <f t="shared" si="35"/>
        <v>2245</v>
      </c>
      <c r="B2246">
        <v>296554014</v>
      </c>
      <c r="C2246">
        <v>0.17588100000000001</v>
      </c>
    </row>
    <row r="2247" spans="1:3" x14ac:dyDescent="0.25">
      <c r="A2247">
        <f t="shared" si="35"/>
        <v>2246</v>
      </c>
      <c r="B2247">
        <v>-1245922839</v>
      </c>
      <c r="C2247">
        <v>-0.73893299999999995</v>
      </c>
    </row>
    <row r="2248" spans="1:3" x14ac:dyDescent="0.25">
      <c r="A2248">
        <f t="shared" si="35"/>
        <v>2247</v>
      </c>
      <c r="B2248">
        <v>758734578</v>
      </c>
      <c r="C2248">
        <v>0.44999099999999997</v>
      </c>
    </row>
    <row r="2249" spans="1:3" x14ac:dyDescent="0.25">
      <c r="A2249">
        <f t="shared" si="35"/>
        <v>2248</v>
      </c>
      <c r="B2249">
        <v>408102341</v>
      </c>
      <c r="C2249">
        <v>0.242038</v>
      </c>
    </row>
    <row r="2250" spans="1:3" x14ac:dyDescent="0.25">
      <c r="A2250">
        <f t="shared" si="35"/>
        <v>2249</v>
      </c>
      <c r="B2250">
        <v>-1406843994</v>
      </c>
      <c r="C2250">
        <v>-0.83437300000000003</v>
      </c>
    </row>
    <row r="2251" spans="1:3" x14ac:dyDescent="0.25">
      <c r="A2251">
        <f t="shared" si="35"/>
        <v>2250</v>
      </c>
      <c r="B2251">
        <v>-420762047</v>
      </c>
      <c r="C2251">
        <v>-0.24954599999999999</v>
      </c>
    </row>
    <row r="2252" spans="1:3" x14ac:dyDescent="0.25">
      <c r="A2252">
        <f t="shared" si="35"/>
        <v>2251</v>
      </c>
      <c r="B2252">
        <v>732338490</v>
      </c>
      <c r="C2252">
        <v>0.434336</v>
      </c>
    </row>
    <row r="2253" spans="1:3" x14ac:dyDescent="0.25">
      <c r="A2253">
        <f t="shared" si="35"/>
        <v>2252</v>
      </c>
      <c r="B2253">
        <v>-1090977187</v>
      </c>
      <c r="C2253">
        <v>-0.647038</v>
      </c>
    </row>
    <row r="2254" spans="1:3" x14ac:dyDescent="0.25">
      <c r="A2254">
        <f t="shared" si="35"/>
        <v>2253</v>
      </c>
      <c r="B2254">
        <v>1199568046</v>
      </c>
      <c r="C2254">
        <v>0.71144099999999999</v>
      </c>
    </row>
    <row r="2255" spans="1:3" x14ac:dyDescent="0.25">
      <c r="A2255">
        <f t="shared" si="35"/>
        <v>2254</v>
      </c>
      <c r="B2255">
        <v>-206685927</v>
      </c>
      <c r="C2255">
        <v>-0.122582</v>
      </c>
    </row>
    <row r="2256" spans="1:3" x14ac:dyDescent="0.25">
      <c r="A2256">
        <f t="shared" si="35"/>
        <v>2255</v>
      </c>
      <c r="B2256">
        <v>305259266</v>
      </c>
      <c r="C2256">
        <v>0.18104300000000001</v>
      </c>
    </row>
    <row r="2257" spans="1:3" x14ac:dyDescent="0.25">
      <c r="A2257">
        <f t="shared" si="35"/>
        <v>2256</v>
      </c>
      <c r="B2257">
        <v>-326594187</v>
      </c>
      <c r="C2257">
        <v>-0.19369700000000001</v>
      </c>
    </row>
    <row r="2258" spans="1:3" x14ac:dyDescent="0.25">
      <c r="A2258">
        <f t="shared" si="35"/>
        <v>2257</v>
      </c>
      <c r="B2258">
        <v>-221632202</v>
      </c>
      <c r="C2258">
        <v>-0.13144600000000001</v>
      </c>
    </row>
    <row r="2259" spans="1:3" x14ac:dyDescent="0.25">
      <c r="A2259">
        <f t="shared" si="35"/>
        <v>2258</v>
      </c>
      <c r="B2259">
        <v>113455729</v>
      </c>
      <c r="C2259">
        <v>6.7288000000000001E-2</v>
      </c>
    </row>
    <row r="2260" spans="1:3" x14ac:dyDescent="0.25">
      <c r="A2260">
        <f t="shared" si="35"/>
        <v>2259</v>
      </c>
      <c r="B2260">
        <v>278987850</v>
      </c>
      <c r="C2260">
        <v>0.165462</v>
      </c>
    </row>
    <row r="2261" spans="1:3" x14ac:dyDescent="0.25">
      <c r="A2261">
        <f t="shared" si="35"/>
        <v>2260</v>
      </c>
      <c r="B2261">
        <v>-1322980595</v>
      </c>
      <c r="C2261">
        <v>-0.78463499999999997</v>
      </c>
    </row>
    <row r="2262" spans="1:3" x14ac:dyDescent="0.25">
      <c r="A2262">
        <f t="shared" si="35"/>
        <v>2261</v>
      </c>
      <c r="B2262">
        <v>282356030</v>
      </c>
      <c r="C2262">
        <v>0.16746</v>
      </c>
    </row>
    <row r="2263" spans="1:3" x14ac:dyDescent="0.25">
      <c r="A2263">
        <f t="shared" si="35"/>
        <v>2262</v>
      </c>
      <c r="B2263">
        <v>353890889</v>
      </c>
      <c r="C2263">
        <v>0.20988599999999999</v>
      </c>
    </row>
    <row r="2264" spans="1:3" x14ac:dyDescent="0.25">
      <c r="A2264">
        <f t="shared" si="35"/>
        <v>2263</v>
      </c>
      <c r="B2264">
        <v>-313441006</v>
      </c>
      <c r="C2264">
        <v>-0.18589600000000001</v>
      </c>
    </row>
    <row r="2265" spans="1:3" x14ac:dyDescent="0.25">
      <c r="A2265">
        <f t="shared" si="35"/>
        <v>2264</v>
      </c>
      <c r="B2265">
        <v>-1568954587</v>
      </c>
      <c r="C2265">
        <v>-0.93051700000000004</v>
      </c>
    </row>
    <row r="2266" spans="1:3" x14ac:dyDescent="0.25">
      <c r="A2266">
        <f t="shared" si="35"/>
        <v>2265</v>
      </c>
      <c r="B2266">
        <v>372948166</v>
      </c>
      <c r="C2266">
        <v>0.221188</v>
      </c>
    </row>
    <row r="2267" spans="1:3" x14ac:dyDescent="0.25">
      <c r="A2267">
        <f t="shared" si="35"/>
        <v>2266</v>
      </c>
      <c r="B2267">
        <v>1302352033</v>
      </c>
      <c r="C2267">
        <v>0.77239999999999998</v>
      </c>
    </row>
    <row r="2268" spans="1:3" x14ac:dyDescent="0.25">
      <c r="A2268">
        <f t="shared" si="35"/>
        <v>2267</v>
      </c>
      <c r="B2268">
        <v>-864064166</v>
      </c>
      <c r="C2268">
        <v>-0.51246000000000003</v>
      </c>
    </row>
    <row r="2269" spans="1:3" x14ac:dyDescent="0.25">
      <c r="A2269">
        <f t="shared" si="35"/>
        <v>2268</v>
      </c>
      <c r="B2269">
        <v>173858237</v>
      </c>
      <c r="C2269">
        <v>0.103112</v>
      </c>
    </row>
    <row r="2270" spans="1:3" x14ac:dyDescent="0.25">
      <c r="A2270">
        <f t="shared" si="35"/>
        <v>2269</v>
      </c>
      <c r="B2270">
        <v>-1444107314</v>
      </c>
      <c r="C2270">
        <v>-0.85647300000000004</v>
      </c>
    </row>
    <row r="2271" spans="1:3" x14ac:dyDescent="0.25">
      <c r="A2271">
        <f t="shared" si="35"/>
        <v>2270</v>
      </c>
      <c r="B2271">
        <v>1513006457</v>
      </c>
      <c r="C2271">
        <v>0.89733499999999999</v>
      </c>
    </row>
    <row r="2272" spans="1:3" x14ac:dyDescent="0.25">
      <c r="A2272">
        <f t="shared" si="35"/>
        <v>2271</v>
      </c>
      <c r="B2272">
        <v>-493894366</v>
      </c>
      <c r="C2272">
        <v>-0.29291899999999998</v>
      </c>
    </row>
    <row r="2273" spans="1:3" x14ac:dyDescent="0.25">
      <c r="A2273">
        <f t="shared" si="35"/>
        <v>2272</v>
      </c>
      <c r="B2273">
        <v>1481844437</v>
      </c>
      <c r="C2273">
        <v>0.87885400000000002</v>
      </c>
    </row>
    <row r="2274" spans="1:3" x14ac:dyDescent="0.25">
      <c r="A2274">
        <f t="shared" si="35"/>
        <v>2273</v>
      </c>
      <c r="B2274">
        <v>146095702</v>
      </c>
      <c r="C2274">
        <v>8.6647000000000002E-2</v>
      </c>
    </row>
    <row r="2275" spans="1:3" x14ac:dyDescent="0.25">
      <c r="A2275">
        <f t="shared" si="35"/>
        <v>2274</v>
      </c>
      <c r="B2275">
        <v>315345105</v>
      </c>
      <c r="C2275">
        <v>0.187025</v>
      </c>
    </row>
    <row r="2276" spans="1:3" x14ac:dyDescent="0.25">
      <c r="A2276">
        <f t="shared" si="35"/>
        <v>2275</v>
      </c>
      <c r="B2276">
        <v>106304618</v>
      </c>
      <c r="C2276">
        <v>6.3047000000000006E-2</v>
      </c>
    </row>
    <row r="2277" spans="1:3" x14ac:dyDescent="0.25">
      <c r="A2277">
        <f t="shared" si="35"/>
        <v>2276</v>
      </c>
      <c r="B2277">
        <v>-189031827</v>
      </c>
      <c r="C2277">
        <v>-0.112111</v>
      </c>
    </row>
    <row r="2278" spans="1:3" x14ac:dyDescent="0.25">
      <c r="A2278">
        <f t="shared" si="35"/>
        <v>2277</v>
      </c>
      <c r="B2278">
        <v>-758973346</v>
      </c>
      <c r="C2278">
        <v>-0.45013300000000001</v>
      </c>
    </row>
    <row r="2279" spans="1:3" x14ac:dyDescent="0.25">
      <c r="A2279">
        <f t="shared" si="35"/>
        <v>2278</v>
      </c>
      <c r="B2279">
        <v>-561048919</v>
      </c>
      <c r="C2279">
        <v>-0.33274700000000001</v>
      </c>
    </row>
    <row r="2280" spans="1:3" x14ac:dyDescent="0.25">
      <c r="A2280">
        <f t="shared" si="35"/>
        <v>2279</v>
      </c>
      <c r="B2280">
        <v>-1176657102</v>
      </c>
      <c r="C2280">
        <v>-0.69785299999999995</v>
      </c>
    </row>
    <row r="2281" spans="1:3" x14ac:dyDescent="0.25">
      <c r="A2281">
        <f t="shared" si="35"/>
        <v>2280</v>
      </c>
      <c r="B2281">
        <v>31314053</v>
      </c>
      <c r="C2281">
        <v>1.8572000000000002E-2</v>
      </c>
    </row>
    <row r="2282" spans="1:3" x14ac:dyDescent="0.25">
      <c r="A2282">
        <f t="shared" si="35"/>
        <v>2281</v>
      </c>
      <c r="B2282">
        <v>-953160218</v>
      </c>
      <c r="C2282">
        <v>-0.56530100000000005</v>
      </c>
    </row>
    <row r="2283" spans="1:3" x14ac:dyDescent="0.25">
      <c r="A2283">
        <f t="shared" si="35"/>
        <v>2282</v>
      </c>
      <c r="B2283">
        <v>167140097</v>
      </c>
      <c r="C2283">
        <v>9.9127999999999994E-2</v>
      </c>
    </row>
    <row r="2284" spans="1:3" x14ac:dyDescent="0.25">
      <c r="A2284">
        <f t="shared" si="35"/>
        <v>2283</v>
      </c>
      <c r="B2284">
        <v>691091834</v>
      </c>
      <c r="C2284">
        <v>0.40987299999999999</v>
      </c>
    </row>
    <row r="2285" spans="1:3" x14ac:dyDescent="0.25">
      <c r="A2285">
        <f t="shared" si="35"/>
        <v>2284</v>
      </c>
      <c r="B2285">
        <v>117694749</v>
      </c>
      <c r="C2285">
        <v>6.9803000000000004E-2</v>
      </c>
    </row>
    <row r="2286" spans="1:3" x14ac:dyDescent="0.25">
      <c r="A2286">
        <f t="shared" si="35"/>
        <v>2285</v>
      </c>
      <c r="B2286">
        <v>-1106666770</v>
      </c>
      <c r="C2286">
        <v>-0.65634300000000001</v>
      </c>
    </row>
    <row r="2287" spans="1:3" x14ac:dyDescent="0.25">
      <c r="A2287">
        <f t="shared" si="35"/>
        <v>2286</v>
      </c>
      <c r="B2287">
        <v>-457311783</v>
      </c>
      <c r="C2287">
        <v>-0.27122299999999999</v>
      </c>
    </row>
    <row r="2288" spans="1:3" x14ac:dyDescent="0.25">
      <c r="A2288">
        <f t="shared" si="35"/>
        <v>2287</v>
      </c>
      <c r="B2288">
        <v>-425517246</v>
      </c>
      <c r="C2288">
        <v>-0.25236599999999998</v>
      </c>
    </row>
    <row r="2289" spans="1:3" x14ac:dyDescent="0.25">
      <c r="A2289">
        <f t="shared" si="35"/>
        <v>2288</v>
      </c>
      <c r="B2289">
        <v>-1642961867</v>
      </c>
      <c r="C2289">
        <v>-0.97441</v>
      </c>
    </row>
    <row r="2290" spans="1:3" x14ac:dyDescent="0.25">
      <c r="A2290">
        <f t="shared" si="35"/>
        <v>2289</v>
      </c>
      <c r="B2290">
        <v>1306069878</v>
      </c>
      <c r="C2290">
        <v>0.77460499999999999</v>
      </c>
    </row>
    <row r="2291" spans="1:3" x14ac:dyDescent="0.25">
      <c r="A2291">
        <f t="shared" si="35"/>
        <v>2290</v>
      </c>
      <c r="B2291">
        <v>-356989135</v>
      </c>
      <c r="C2291">
        <v>-0.21172299999999999</v>
      </c>
    </row>
    <row r="2292" spans="1:3" x14ac:dyDescent="0.25">
      <c r="A2292">
        <f t="shared" si="35"/>
        <v>2291</v>
      </c>
      <c r="B2292">
        <v>831855754</v>
      </c>
      <c r="C2292">
        <v>0.49335800000000002</v>
      </c>
    </row>
    <row r="2293" spans="1:3" x14ac:dyDescent="0.25">
      <c r="A2293">
        <f t="shared" si="35"/>
        <v>2292</v>
      </c>
      <c r="B2293">
        <v>614494669</v>
      </c>
      <c r="C2293">
        <v>0.36444500000000002</v>
      </c>
    </row>
    <row r="2294" spans="1:3" x14ac:dyDescent="0.25">
      <c r="A2294">
        <f t="shared" si="35"/>
        <v>2293</v>
      </c>
      <c r="B2294">
        <v>-1163212930</v>
      </c>
      <c r="C2294">
        <v>-0.68988000000000005</v>
      </c>
    </row>
    <row r="2295" spans="1:3" x14ac:dyDescent="0.25">
      <c r="A2295">
        <f t="shared" si="35"/>
        <v>2294</v>
      </c>
      <c r="B2295">
        <v>573053705</v>
      </c>
      <c r="C2295">
        <v>0.33986699999999997</v>
      </c>
    </row>
    <row r="2296" spans="1:3" x14ac:dyDescent="0.25">
      <c r="A2296">
        <f t="shared" si="35"/>
        <v>2295</v>
      </c>
      <c r="B2296">
        <v>197163346</v>
      </c>
      <c r="C2296">
        <v>0.116934</v>
      </c>
    </row>
    <row r="2297" spans="1:3" x14ac:dyDescent="0.25">
      <c r="A2297">
        <f t="shared" si="35"/>
        <v>2296</v>
      </c>
      <c r="B2297">
        <v>1049600485</v>
      </c>
      <c r="C2297">
        <v>0.622498</v>
      </c>
    </row>
    <row r="2298" spans="1:3" x14ac:dyDescent="0.25">
      <c r="A2298">
        <f t="shared" si="35"/>
        <v>2297</v>
      </c>
      <c r="B2298">
        <v>76994310</v>
      </c>
      <c r="C2298">
        <v>4.5664000000000003E-2</v>
      </c>
    </row>
    <row r="2299" spans="1:3" x14ac:dyDescent="0.25">
      <c r="A2299">
        <f t="shared" si="35"/>
        <v>2298</v>
      </c>
      <c r="B2299">
        <v>-1072444063</v>
      </c>
      <c r="C2299">
        <v>-0.636046</v>
      </c>
    </row>
    <row r="2300" spans="1:3" x14ac:dyDescent="0.25">
      <c r="A2300">
        <f t="shared" si="35"/>
        <v>2299</v>
      </c>
      <c r="B2300">
        <v>217972122</v>
      </c>
      <c r="C2300">
        <v>0.129275</v>
      </c>
    </row>
    <row r="2301" spans="1:3" x14ac:dyDescent="0.25">
      <c r="A2301">
        <f t="shared" si="35"/>
        <v>2300</v>
      </c>
      <c r="B2301">
        <v>-1130099587</v>
      </c>
      <c r="C2301">
        <v>-0.67024099999999998</v>
      </c>
    </row>
    <row r="2302" spans="1:3" x14ac:dyDescent="0.25">
      <c r="A2302">
        <f t="shared" si="35"/>
        <v>2301</v>
      </c>
      <c r="B2302">
        <v>1565049358</v>
      </c>
      <c r="C2302">
        <v>0.92820100000000005</v>
      </c>
    </row>
    <row r="2303" spans="1:3" x14ac:dyDescent="0.25">
      <c r="A2303">
        <f t="shared" si="35"/>
        <v>2302</v>
      </c>
      <c r="B2303">
        <v>-274581959</v>
      </c>
      <c r="C2303">
        <v>-0.16284899999999999</v>
      </c>
    </row>
    <row r="2304" spans="1:3" x14ac:dyDescent="0.25">
      <c r="A2304">
        <f t="shared" si="35"/>
        <v>2303</v>
      </c>
      <c r="B2304">
        <v>-326241950</v>
      </c>
      <c r="C2304">
        <v>-0.19348799999999999</v>
      </c>
    </row>
    <row r="2305" spans="1:3" x14ac:dyDescent="0.25">
      <c r="A2305">
        <f t="shared" si="35"/>
        <v>2304</v>
      </c>
      <c r="B2305">
        <v>1385974165</v>
      </c>
      <c r="C2305">
        <v>0.82199500000000003</v>
      </c>
    </row>
    <row r="2306" spans="1:3" x14ac:dyDescent="0.25">
      <c r="A2306">
        <f t="shared" si="35"/>
        <v>2305</v>
      </c>
      <c r="B2306">
        <v>-1400401770</v>
      </c>
      <c r="C2306">
        <v>-0.83055199999999996</v>
      </c>
    </row>
    <row r="2307" spans="1:3" x14ac:dyDescent="0.25">
      <c r="A2307">
        <f t="shared" si="35"/>
        <v>2306</v>
      </c>
      <c r="B2307">
        <v>837823889</v>
      </c>
      <c r="C2307">
        <v>0.49689699999999998</v>
      </c>
    </row>
    <row r="2308" spans="1:3" x14ac:dyDescent="0.25">
      <c r="A2308">
        <f t="shared" ref="A2308:A2371" si="36">A2307+1</f>
        <v>2307</v>
      </c>
      <c r="B2308">
        <v>870325418</v>
      </c>
      <c r="C2308">
        <v>0.51617400000000002</v>
      </c>
    </row>
    <row r="2309" spans="1:3" x14ac:dyDescent="0.25">
      <c r="A2309">
        <f t="shared" si="36"/>
        <v>2308</v>
      </c>
      <c r="B2309">
        <v>424243501</v>
      </c>
      <c r="C2309">
        <v>0.25161099999999997</v>
      </c>
    </row>
    <row r="2310" spans="1:3" x14ac:dyDescent="0.25">
      <c r="A2310">
        <f t="shared" si="36"/>
        <v>2309</v>
      </c>
      <c r="B2310">
        <v>-222442850</v>
      </c>
      <c r="C2310">
        <v>-0.13192699999999999</v>
      </c>
    </row>
    <row r="2311" spans="1:3" x14ac:dyDescent="0.25">
      <c r="A2311">
        <f t="shared" si="36"/>
        <v>2310</v>
      </c>
      <c r="B2311">
        <v>216599401</v>
      </c>
      <c r="C2311">
        <v>0.12846099999999999</v>
      </c>
    </row>
    <row r="2312" spans="1:3" x14ac:dyDescent="0.25">
      <c r="A2312">
        <f t="shared" si="36"/>
        <v>2311</v>
      </c>
      <c r="B2312">
        <v>-891566222</v>
      </c>
      <c r="C2312">
        <v>-0.52877099999999999</v>
      </c>
    </row>
    <row r="2313" spans="1:3" x14ac:dyDescent="0.25">
      <c r="A2313">
        <f t="shared" si="36"/>
        <v>2312</v>
      </c>
      <c r="B2313">
        <v>-785966267</v>
      </c>
      <c r="C2313">
        <v>-0.466142</v>
      </c>
    </row>
    <row r="2314" spans="1:3" x14ac:dyDescent="0.25">
      <c r="A2314">
        <f t="shared" si="36"/>
        <v>2313</v>
      </c>
      <c r="B2314">
        <v>92370982</v>
      </c>
      <c r="C2314">
        <v>5.4782999999999998E-2</v>
      </c>
    </row>
    <row r="2315" spans="1:3" x14ac:dyDescent="0.25">
      <c r="A2315">
        <f t="shared" si="36"/>
        <v>2314</v>
      </c>
      <c r="B2315">
        <v>1553901505</v>
      </c>
      <c r="C2315">
        <v>0.92159000000000002</v>
      </c>
    </row>
    <row r="2316" spans="1:3" x14ac:dyDescent="0.25">
      <c r="A2316">
        <f t="shared" si="36"/>
        <v>2315</v>
      </c>
      <c r="B2316">
        <v>-660096582</v>
      </c>
      <c r="C2316">
        <v>-0.39149099999999998</v>
      </c>
    </row>
    <row r="2317" spans="1:3" x14ac:dyDescent="0.25">
      <c r="A2317">
        <f t="shared" si="36"/>
        <v>2316</v>
      </c>
      <c r="B2317">
        <v>435380189</v>
      </c>
      <c r="C2317">
        <v>0.258216</v>
      </c>
    </row>
    <row r="2318" spans="1:3" x14ac:dyDescent="0.25">
      <c r="A2318">
        <f t="shared" si="36"/>
        <v>2317</v>
      </c>
      <c r="B2318">
        <v>-568581842</v>
      </c>
      <c r="C2318">
        <v>-0.33721499999999999</v>
      </c>
    </row>
    <row r="2319" spans="1:3" x14ac:dyDescent="0.25">
      <c r="A2319">
        <f t="shared" si="36"/>
        <v>2318</v>
      </c>
      <c r="B2319">
        <v>-895395175</v>
      </c>
      <c r="C2319">
        <v>-0.53104200000000001</v>
      </c>
    </row>
    <row r="2320" spans="1:3" x14ac:dyDescent="0.25">
      <c r="A2320">
        <f t="shared" si="36"/>
        <v>2319</v>
      </c>
      <c r="B2320">
        <v>15874946</v>
      </c>
      <c r="C2320">
        <v>9.4149999999999998E-3</v>
      </c>
    </row>
    <row r="2321" spans="1:3" x14ac:dyDescent="0.25">
      <c r="A2321">
        <f t="shared" si="36"/>
        <v>2320</v>
      </c>
      <c r="B2321">
        <v>919000821</v>
      </c>
      <c r="C2321">
        <v>0.54504200000000003</v>
      </c>
    </row>
    <row r="2322" spans="1:3" x14ac:dyDescent="0.25">
      <c r="A2322">
        <f t="shared" si="36"/>
        <v>2321</v>
      </c>
      <c r="B2322">
        <v>-988623434</v>
      </c>
      <c r="C2322">
        <v>-0.58633400000000002</v>
      </c>
    </row>
    <row r="2323" spans="1:3" x14ac:dyDescent="0.25">
      <c r="A2323">
        <f t="shared" si="36"/>
        <v>2322</v>
      </c>
      <c r="B2323">
        <v>-195560463</v>
      </c>
      <c r="C2323">
        <v>-0.115983</v>
      </c>
    </row>
    <row r="2324" spans="1:3" x14ac:dyDescent="0.25">
      <c r="A2324">
        <f t="shared" si="36"/>
        <v>2323</v>
      </c>
      <c r="B2324">
        <v>909710538</v>
      </c>
      <c r="C2324">
        <v>0.53953200000000001</v>
      </c>
    </row>
    <row r="2325" spans="1:3" x14ac:dyDescent="0.25">
      <c r="A2325">
        <f t="shared" si="36"/>
        <v>2324</v>
      </c>
      <c r="B2325">
        <v>95197325</v>
      </c>
      <c r="C2325">
        <v>5.6460000000000003E-2</v>
      </c>
    </row>
    <row r="2326" spans="1:3" x14ac:dyDescent="0.25">
      <c r="A2326">
        <f t="shared" si="36"/>
        <v>2325</v>
      </c>
      <c r="B2326">
        <v>397280702</v>
      </c>
      <c r="C2326">
        <v>0.23562</v>
      </c>
    </row>
    <row r="2327" spans="1:3" x14ac:dyDescent="0.25">
      <c r="A2327">
        <f t="shared" si="36"/>
        <v>2326</v>
      </c>
      <c r="B2327">
        <v>-203955255</v>
      </c>
      <c r="C2327">
        <v>-0.120962</v>
      </c>
    </row>
    <row r="2328" spans="1:3" x14ac:dyDescent="0.25">
      <c r="A2328">
        <f t="shared" si="36"/>
        <v>2327</v>
      </c>
      <c r="B2328">
        <v>546409874</v>
      </c>
      <c r="C2328">
        <v>0.32406499999999999</v>
      </c>
    </row>
    <row r="2329" spans="1:3" x14ac:dyDescent="0.25">
      <c r="A2329">
        <f t="shared" si="36"/>
        <v>2328</v>
      </c>
      <c r="B2329">
        <v>-356893531</v>
      </c>
      <c r="C2329">
        <v>-0.21166699999999999</v>
      </c>
    </row>
    <row r="2330" spans="1:3" x14ac:dyDescent="0.25">
      <c r="A2330">
        <f t="shared" si="36"/>
        <v>2329</v>
      </c>
      <c r="B2330">
        <v>-1493053114</v>
      </c>
      <c r="C2330">
        <v>-0.88550099999999998</v>
      </c>
    </row>
    <row r="2331" spans="1:3" x14ac:dyDescent="0.25">
      <c r="A2331">
        <f t="shared" si="36"/>
        <v>2330</v>
      </c>
      <c r="B2331">
        <v>-222500319</v>
      </c>
      <c r="C2331">
        <v>-0.13196099999999999</v>
      </c>
    </row>
    <row r="2332" spans="1:3" x14ac:dyDescent="0.25">
      <c r="A2332">
        <f t="shared" si="36"/>
        <v>2331</v>
      </c>
      <c r="B2332">
        <v>745565658</v>
      </c>
      <c r="C2332">
        <v>0.44218099999999999</v>
      </c>
    </row>
    <row r="2333" spans="1:3" x14ac:dyDescent="0.25">
      <c r="A2333">
        <f t="shared" si="36"/>
        <v>2332</v>
      </c>
      <c r="B2333">
        <v>-198714563</v>
      </c>
      <c r="C2333">
        <v>-0.117854</v>
      </c>
    </row>
    <row r="2334" spans="1:3" x14ac:dyDescent="0.25">
      <c r="A2334">
        <f t="shared" si="36"/>
        <v>2333</v>
      </c>
      <c r="B2334">
        <v>376813646</v>
      </c>
      <c r="C2334">
        <v>0.22348100000000001</v>
      </c>
    </row>
    <row r="2335" spans="1:3" x14ac:dyDescent="0.25">
      <c r="A2335">
        <f t="shared" si="36"/>
        <v>2334</v>
      </c>
      <c r="B2335">
        <v>1208051449</v>
      </c>
      <c r="C2335">
        <v>0.716472</v>
      </c>
    </row>
    <row r="2336" spans="1:3" x14ac:dyDescent="0.25">
      <c r="A2336">
        <f t="shared" si="36"/>
        <v>2335</v>
      </c>
      <c r="B2336">
        <v>-17695326</v>
      </c>
      <c r="C2336">
        <v>-1.0495000000000001E-2</v>
      </c>
    </row>
    <row r="2337" spans="1:3" x14ac:dyDescent="0.25">
      <c r="A2337">
        <f t="shared" si="36"/>
        <v>2336</v>
      </c>
      <c r="B2337">
        <v>48761941</v>
      </c>
      <c r="C2337">
        <v>2.8920000000000001E-2</v>
      </c>
    </row>
    <row r="2338" spans="1:3" x14ac:dyDescent="0.25">
      <c r="A2338">
        <f t="shared" si="36"/>
        <v>2337</v>
      </c>
      <c r="B2338">
        <v>-36912426</v>
      </c>
      <c r="C2338">
        <v>-2.1892000000000002E-2</v>
      </c>
    </row>
    <row r="2339" spans="1:3" x14ac:dyDescent="0.25">
      <c r="A2339">
        <f t="shared" si="36"/>
        <v>2338</v>
      </c>
      <c r="B2339">
        <v>-841600431</v>
      </c>
      <c r="C2339">
        <v>-0.499137</v>
      </c>
    </row>
    <row r="2340" spans="1:3" x14ac:dyDescent="0.25">
      <c r="A2340">
        <f t="shared" si="36"/>
        <v>2339</v>
      </c>
      <c r="B2340">
        <v>757204202</v>
      </c>
      <c r="C2340">
        <v>0.44908300000000001</v>
      </c>
    </row>
    <row r="2341" spans="1:3" x14ac:dyDescent="0.25">
      <c r="A2341">
        <f t="shared" si="36"/>
        <v>2340</v>
      </c>
      <c r="B2341">
        <v>591390701</v>
      </c>
      <c r="C2341">
        <v>0.35074300000000003</v>
      </c>
    </row>
    <row r="2342" spans="1:3" x14ac:dyDescent="0.25">
      <c r="A2342">
        <f t="shared" si="36"/>
        <v>2341</v>
      </c>
      <c r="B2342">
        <v>934115550</v>
      </c>
      <c r="C2342">
        <v>0.554006</v>
      </c>
    </row>
    <row r="2343" spans="1:3" x14ac:dyDescent="0.25">
      <c r="A2343">
        <f t="shared" si="36"/>
        <v>2342</v>
      </c>
      <c r="B2343">
        <v>1652204585</v>
      </c>
      <c r="C2343">
        <v>0.97989099999999996</v>
      </c>
    </row>
    <row r="2344" spans="1:3" x14ac:dyDescent="0.25">
      <c r="A2344">
        <f t="shared" si="36"/>
        <v>2343</v>
      </c>
      <c r="B2344">
        <v>-1211905102</v>
      </c>
      <c r="C2344">
        <v>-0.71875800000000001</v>
      </c>
    </row>
    <row r="2345" spans="1:3" x14ac:dyDescent="0.25">
      <c r="A2345">
        <f t="shared" si="36"/>
        <v>2344</v>
      </c>
      <c r="B2345">
        <v>887031301</v>
      </c>
      <c r="C2345">
        <v>0.52608100000000002</v>
      </c>
    </row>
    <row r="2346" spans="1:3" x14ac:dyDescent="0.25">
      <c r="A2346">
        <f t="shared" si="36"/>
        <v>2345</v>
      </c>
      <c r="B2346">
        <v>-39198106</v>
      </c>
      <c r="C2346">
        <v>-2.3248000000000001E-2</v>
      </c>
    </row>
    <row r="2347" spans="1:3" x14ac:dyDescent="0.25">
      <c r="A2347">
        <f t="shared" si="36"/>
        <v>2346</v>
      </c>
      <c r="B2347">
        <v>-300641151</v>
      </c>
      <c r="C2347">
        <v>-0.17830499999999999</v>
      </c>
    </row>
    <row r="2348" spans="1:3" x14ac:dyDescent="0.25">
      <c r="A2348">
        <f t="shared" si="36"/>
        <v>2347</v>
      </c>
      <c r="B2348">
        <v>-300279302</v>
      </c>
      <c r="C2348">
        <v>-0.17809</v>
      </c>
    </row>
    <row r="2349" spans="1:3" x14ac:dyDescent="0.25">
      <c r="A2349">
        <f t="shared" si="36"/>
        <v>2348</v>
      </c>
      <c r="B2349">
        <v>251100829</v>
      </c>
      <c r="C2349">
        <v>0.148923</v>
      </c>
    </row>
    <row r="2350" spans="1:3" x14ac:dyDescent="0.25">
      <c r="A2350">
        <f t="shared" si="36"/>
        <v>2349</v>
      </c>
      <c r="B2350">
        <v>868714350</v>
      </c>
      <c r="C2350">
        <v>0.51521799999999995</v>
      </c>
    </row>
    <row r="2351" spans="1:3" x14ac:dyDescent="0.25">
      <c r="A2351">
        <f t="shared" si="36"/>
        <v>2350</v>
      </c>
      <c r="B2351">
        <v>-385328295</v>
      </c>
      <c r="C2351">
        <v>-0.22853100000000001</v>
      </c>
    </row>
    <row r="2352" spans="1:3" x14ac:dyDescent="0.25">
      <c r="A2352">
        <f t="shared" si="36"/>
        <v>2351</v>
      </c>
      <c r="B2352">
        <v>-835766334</v>
      </c>
      <c r="C2352">
        <v>-0.49567699999999998</v>
      </c>
    </row>
    <row r="2353" spans="1:3" x14ac:dyDescent="0.25">
      <c r="A2353">
        <f t="shared" si="36"/>
        <v>2352</v>
      </c>
      <c r="B2353">
        <v>819325365</v>
      </c>
      <c r="C2353">
        <v>0.48592600000000002</v>
      </c>
    </row>
    <row r="2354" spans="1:3" x14ac:dyDescent="0.25">
      <c r="A2354">
        <f t="shared" si="36"/>
        <v>2353</v>
      </c>
      <c r="B2354">
        <v>-175673354</v>
      </c>
      <c r="C2354">
        <v>-0.104189</v>
      </c>
    </row>
    <row r="2355" spans="1:3" x14ac:dyDescent="0.25">
      <c r="A2355">
        <f t="shared" si="36"/>
        <v>2354</v>
      </c>
      <c r="B2355">
        <v>-1538207567</v>
      </c>
      <c r="C2355">
        <v>-0.91228200000000004</v>
      </c>
    </row>
    <row r="2356" spans="1:3" x14ac:dyDescent="0.25">
      <c r="A2356">
        <f t="shared" si="36"/>
        <v>2355</v>
      </c>
      <c r="B2356">
        <v>-6492918</v>
      </c>
      <c r="C2356">
        <v>-3.8509999999999998E-3</v>
      </c>
    </row>
    <row r="2357" spans="1:3" x14ac:dyDescent="0.25">
      <c r="A2357">
        <f t="shared" si="36"/>
        <v>2356</v>
      </c>
      <c r="B2357">
        <v>-285647027</v>
      </c>
      <c r="C2357">
        <v>-0.16941200000000001</v>
      </c>
    </row>
    <row r="2358" spans="1:3" x14ac:dyDescent="0.25">
      <c r="A2358">
        <f t="shared" si="36"/>
        <v>2357</v>
      </c>
      <c r="B2358">
        <v>-1267850242</v>
      </c>
      <c r="C2358">
        <v>-0.751938</v>
      </c>
    </row>
    <row r="2359" spans="1:3" x14ac:dyDescent="0.25">
      <c r="A2359">
        <f t="shared" si="36"/>
        <v>2358</v>
      </c>
      <c r="B2359">
        <v>-1646834551</v>
      </c>
      <c r="C2359">
        <v>-0.97670599999999996</v>
      </c>
    </row>
    <row r="2360" spans="1:3" x14ac:dyDescent="0.25">
      <c r="A2360">
        <f t="shared" si="36"/>
        <v>2359</v>
      </c>
      <c r="B2360">
        <v>928285138</v>
      </c>
      <c r="C2360">
        <v>0.55054800000000004</v>
      </c>
    </row>
    <row r="2361" spans="1:3" x14ac:dyDescent="0.25">
      <c r="A2361">
        <f t="shared" si="36"/>
        <v>2360</v>
      </c>
      <c r="B2361">
        <v>145454949</v>
      </c>
      <c r="C2361">
        <v>8.6266999999999996E-2</v>
      </c>
    </row>
    <row r="2362" spans="1:3" x14ac:dyDescent="0.25">
      <c r="A2362">
        <f t="shared" si="36"/>
        <v>2361</v>
      </c>
      <c r="B2362">
        <v>1275833222</v>
      </c>
      <c r="C2362">
        <v>0.75667200000000001</v>
      </c>
    </row>
    <row r="2363" spans="1:3" x14ac:dyDescent="0.25">
      <c r="A2363">
        <f t="shared" si="36"/>
        <v>2362</v>
      </c>
      <c r="B2363">
        <v>793487073</v>
      </c>
      <c r="C2363">
        <v>0.47060200000000002</v>
      </c>
    </row>
    <row r="2364" spans="1:3" x14ac:dyDescent="0.25">
      <c r="A2364">
        <f t="shared" si="36"/>
        <v>2363</v>
      </c>
      <c r="B2364">
        <v>-1167671782</v>
      </c>
      <c r="C2364">
        <v>-0.69252400000000003</v>
      </c>
    </row>
    <row r="2365" spans="1:3" x14ac:dyDescent="0.25">
      <c r="A2365">
        <f t="shared" si="36"/>
        <v>2364</v>
      </c>
      <c r="B2365">
        <v>437799421</v>
      </c>
      <c r="C2365">
        <v>0.25965100000000002</v>
      </c>
    </row>
    <row r="2366" spans="1:3" x14ac:dyDescent="0.25">
      <c r="A2366">
        <f t="shared" si="36"/>
        <v>2365</v>
      </c>
      <c r="B2366">
        <v>-947679602</v>
      </c>
      <c r="C2366">
        <v>-0.56205099999999997</v>
      </c>
    </row>
    <row r="2367" spans="1:3" x14ac:dyDescent="0.25">
      <c r="A2367">
        <f t="shared" si="36"/>
        <v>2366</v>
      </c>
      <c r="B2367">
        <v>-1459865671</v>
      </c>
      <c r="C2367">
        <v>-0.86581900000000001</v>
      </c>
    </row>
    <row r="2368" spans="1:3" x14ac:dyDescent="0.25">
      <c r="A2368">
        <f t="shared" si="36"/>
        <v>2367</v>
      </c>
      <c r="B2368">
        <v>-355735070</v>
      </c>
      <c r="C2368">
        <v>-0.21098</v>
      </c>
    </row>
    <row r="2369" spans="1:3" x14ac:dyDescent="0.25">
      <c r="A2369">
        <f t="shared" si="36"/>
        <v>2368</v>
      </c>
      <c r="B2369">
        <v>1407610645</v>
      </c>
      <c r="C2369">
        <v>0.83482699999999999</v>
      </c>
    </row>
    <row r="2370" spans="1:3" x14ac:dyDescent="0.25">
      <c r="A2370">
        <f t="shared" si="36"/>
        <v>2369</v>
      </c>
      <c r="B2370">
        <v>-879438570</v>
      </c>
      <c r="C2370">
        <v>-0.52157799999999999</v>
      </c>
    </row>
    <row r="2371" spans="1:3" x14ac:dyDescent="0.25">
      <c r="A2371">
        <f t="shared" si="36"/>
        <v>2370</v>
      </c>
      <c r="B2371">
        <v>-617752815</v>
      </c>
      <c r="C2371">
        <v>-0.36637700000000001</v>
      </c>
    </row>
    <row r="2372" spans="1:3" x14ac:dyDescent="0.25">
      <c r="A2372">
        <f t="shared" ref="A2372:A2435" si="37">A2371+1</f>
        <v>2371</v>
      </c>
      <c r="B2372">
        <v>-206844630</v>
      </c>
      <c r="C2372">
        <v>-0.12267599999999999</v>
      </c>
    </row>
    <row r="2373" spans="1:3" x14ac:dyDescent="0.25">
      <c r="A2373">
        <f t="shared" si="37"/>
        <v>2372</v>
      </c>
      <c r="B2373">
        <v>181337773</v>
      </c>
      <c r="C2373">
        <v>0.107548</v>
      </c>
    </row>
    <row r="2374" spans="1:3" x14ac:dyDescent="0.25">
      <c r="A2374">
        <f t="shared" si="37"/>
        <v>2373</v>
      </c>
      <c r="B2374">
        <v>-928905442</v>
      </c>
      <c r="C2374">
        <v>-0.55091599999999996</v>
      </c>
    </row>
    <row r="2375" spans="1:3" x14ac:dyDescent="0.25">
      <c r="A2375">
        <f t="shared" si="37"/>
        <v>2374</v>
      </c>
      <c r="B2375">
        <v>468966633</v>
      </c>
      <c r="C2375">
        <v>0.27813500000000002</v>
      </c>
    </row>
    <row r="2376" spans="1:3" x14ac:dyDescent="0.25">
      <c r="A2376">
        <f t="shared" si="37"/>
        <v>2375</v>
      </c>
      <c r="B2376">
        <v>1361424370</v>
      </c>
      <c r="C2376">
        <v>0.80743500000000001</v>
      </c>
    </row>
    <row r="2377" spans="1:3" x14ac:dyDescent="0.25">
      <c r="A2377">
        <f t="shared" si="37"/>
        <v>2376</v>
      </c>
      <c r="B2377">
        <v>439718085</v>
      </c>
      <c r="C2377">
        <v>0.26078800000000002</v>
      </c>
    </row>
    <row r="2378" spans="1:3" x14ac:dyDescent="0.25">
      <c r="A2378">
        <f t="shared" si="37"/>
        <v>2377</v>
      </c>
      <c r="B2378">
        <v>230239398</v>
      </c>
      <c r="C2378">
        <v>0.13655100000000001</v>
      </c>
    </row>
    <row r="2379" spans="1:3" x14ac:dyDescent="0.25">
      <c r="A2379">
        <f t="shared" si="37"/>
        <v>2378</v>
      </c>
      <c r="B2379">
        <v>-402120383</v>
      </c>
      <c r="C2379">
        <v>-0.23849000000000001</v>
      </c>
    </row>
    <row r="2380" spans="1:3" x14ac:dyDescent="0.25">
      <c r="A2380">
        <f t="shared" si="37"/>
        <v>2379</v>
      </c>
      <c r="B2380">
        <v>-40347078</v>
      </c>
      <c r="C2380">
        <v>-2.3928999999999999E-2</v>
      </c>
    </row>
    <row r="2381" spans="1:3" x14ac:dyDescent="0.25">
      <c r="A2381">
        <f t="shared" si="37"/>
        <v>2380</v>
      </c>
      <c r="B2381">
        <v>29375837</v>
      </c>
      <c r="C2381">
        <v>1.7422E-2</v>
      </c>
    </row>
    <row r="2382" spans="1:3" x14ac:dyDescent="0.25">
      <c r="A2382">
        <f t="shared" si="37"/>
        <v>2381</v>
      </c>
      <c r="B2382">
        <v>882625966</v>
      </c>
      <c r="C2382">
        <v>0.52346899999999996</v>
      </c>
    </row>
    <row r="2383" spans="1:3" x14ac:dyDescent="0.25">
      <c r="A2383">
        <f t="shared" si="37"/>
        <v>2382</v>
      </c>
      <c r="B2383">
        <v>-962397159</v>
      </c>
      <c r="C2383">
        <v>-0.57077999999999995</v>
      </c>
    </row>
    <row r="2384" spans="1:3" x14ac:dyDescent="0.25">
      <c r="A2384">
        <f t="shared" si="37"/>
        <v>2383</v>
      </c>
      <c r="B2384">
        <v>451548162</v>
      </c>
      <c r="C2384">
        <v>0.26780500000000002</v>
      </c>
    </row>
    <row r="2385" spans="1:3" x14ac:dyDescent="0.25">
      <c r="A2385">
        <f t="shared" si="37"/>
        <v>2384</v>
      </c>
      <c r="B2385">
        <v>-235955083</v>
      </c>
      <c r="C2385">
        <v>-0.13994000000000001</v>
      </c>
    </row>
    <row r="2386" spans="1:3" x14ac:dyDescent="0.25">
      <c r="A2386">
        <f t="shared" si="37"/>
        <v>2385</v>
      </c>
      <c r="B2386">
        <v>-490278346</v>
      </c>
      <c r="C2386">
        <v>-0.29077500000000001</v>
      </c>
    </row>
    <row r="2387" spans="1:3" x14ac:dyDescent="0.25">
      <c r="A2387">
        <f t="shared" si="37"/>
        <v>2386</v>
      </c>
      <c r="B2387">
        <v>-388807311</v>
      </c>
      <c r="C2387">
        <v>-0.23059399999999999</v>
      </c>
    </row>
    <row r="2388" spans="1:3" x14ac:dyDescent="0.25">
      <c r="A2388">
        <f t="shared" si="37"/>
        <v>2387</v>
      </c>
      <c r="B2388">
        <v>-1185897142</v>
      </c>
      <c r="C2388">
        <v>-0.70333299999999999</v>
      </c>
    </row>
    <row r="2389" spans="1:3" x14ac:dyDescent="0.25">
      <c r="A2389">
        <f t="shared" si="37"/>
        <v>2388</v>
      </c>
      <c r="B2389">
        <v>112641549</v>
      </c>
      <c r="C2389">
        <v>6.6806000000000004E-2</v>
      </c>
    </row>
    <row r="2390" spans="1:3" x14ac:dyDescent="0.25">
      <c r="A2390">
        <f t="shared" si="37"/>
        <v>2389</v>
      </c>
      <c r="B2390">
        <v>-1535434178</v>
      </c>
      <c r="C2390">
        <v>-0.91063700000000003</v>
      </c>
    </row>
    <row r="2391" spans="1:3" x14ac:dyDescent="0.25">
      <c r="A2391">
        <f t="shared" si="37"/>
        <v>2390</v>
      </c>
      <c r="B2391">
        <v>-338274999</v>
      </c>
      <c r="C2391">
        <v>-0.200624</v>
      </c>
    </row>
    <row r="2392" spans="1:3" x14ac:dyDescent="0.25">
      <c r="A2392">
        <f t="shared" si="37"/>
        <v>2391</v>
      </c>
      <c r="B2392">
        <v>-1172744686</v>
      </c>
      <c r="C2392">
        <v>-0.69553299999999996</v>
      </c>
    </row>
    <row r="2393" spans="1:3" x14ac:dyDescent="0.25">
      <c r="A2393">
        <f t="shared" si="37"/>
        <v>2392</v>
      </c>
      <c r="B2393">
        <v>-1282190811</v>
      </c>
      <c r="C2393">
        <v>-0.76044299999999998</v>
      </c>
    </row>
    <row r="2394" spans="1:3" x14ac:dyDescent="0.25">
      <c r="A2394">
        <f t="shared" si="37"/>
        <v>2393</v>
      </c>
      <c r="B2394">
        <v>-800823866</v>
      </c>
      <c r="C2394">
        <v>-0.47495300000000001</v>
      </c>
    </row>
    <row r="2395" spans="1:3" x14ac:dyDescent="0.25">
      <c r="A2395">
        <f t="shared" si="37"/>
        <v>2394</v>
      </c>
      <c r="B2395">
        <v>1416627105</v>
      </c>
      <c r="C2395">
        <v>0.84017500000000001</v>
      </c>
    </row>
    <row r="2396" spans="1:3" x14ac:dyDescent="0.25">
      <c r="A2396">
        <f t="shared" si="37"/>
        <v>2395</v>
      </c>
      <c r="B2396">
        <v>1567682138</v>
      </c>
      <c r="C2396">
        <v>0.92976300000000001</v>
      </c>
    </row>
    <row r="2397" spans="1:3" x14ac:dyDescent="0.25">
      <c r="A2397">
        <f t="shared" si="37"/>
        <v>2396</v>
      </c>
      <c r="B2397">
        <v>455432381</v>
      </c>
      <c r="C2397">
        <v>0.27010800000000001</v>
      </c>
    </row>
    <row r="2398" spans="1:3" x14ac:dyDescent="0.25">
      <c r="A2398">
        <f t="shared" si="37"/>
        <v>2397</v>
      </c>
      <c r="B2398">
        <v>-788380466</v>
      </c>
      <c r="C2398">
        <v>-0.46757399999999999</v>
      </c>
    </row>
    <row r="2399" spans="1:3" x14ac:dyDescent="0.25">
      <c r="A2399">
        <f t="shared" si="37"/>
        <v>2398</v>
      </c>
      <c r="B2399">
        <v>801286265</v>
      </c>
      <c r="C2399">
        <v>0.47522799999999998</v>
      </c>
    </row>
    <row r="2400" spans="1:3" x14ac:dyDescent="0.25">
      <c r="A2400">
        <f t="shared" si="37"/>
        <v>2399</v>
      </c>
      <c r="B2400">
        <v>-1179929054</v>
      </c>
      <c r="C2400">
        <v>-0.69979400000000003</v>
      </c>
    </row>
    <row r="2401" spans="1:3" x14ac:dyDescent="0.25">
      <c r="A2401">
        <f t="shared" si="37"/>
        <v>2400</v>
      </c>
      <c r="B2401">
        <v>365392341</v>
      </c>
      <c r="C2401">
        <v>0.21670700000000001</v>
      </c>
    </row>
    <row r="2402" spans="1:3" x14ac:dyDescent="0.25">
      <c r="A2402">
        <f t="shared" si="37"/>
        <v>2401</v>
      </c>
      <c r="B2402">
        <v>82822998</v>
      </c>
      <c r="C2402">
        <v>4.9120999999999998E-2</v>
      </c>
    </row>
    <row r="2403" spans="1:3" x14ac:dyDescent="0.25">
      <c r="A2403">
        <f t="shared" si="37"/>
        <v>2402</v>
      </c>
      <c r="B2403">
        <v>-1364780079</v>
      </c>
      <c r="C2403">
        <v>-0.80942499999999995</v>
      </c>
    </row>
    <row r="2404" spans="1:3" x14ac:dyDescent="0.25">
      <c r="A2404">
        <f t="shared" si="37"/>
        <v>2403</v>
      </c>
      <c r="B2404">
        <v>-1299352214</v>
      </c>
      <c r="C2404">
        <v>-0.770621</v>
      </c>
    </row>
    <row r="2405" spans="1:3" x14ac:dyDescent="0.25">
      <c r="A2405">
        <f t="shared" si="37"/>
        <v>2404</v>
      </c>
      <c r="B2405">
        <v>-123292307</v>
      </c>
      <c r="C2405">
        <v>-7.3122000000000006E-2</v>
      </c>
    </row>
    <row r="2406" spans="1:3" x14ac:dyDescent="0.25">
      <c r="A2406">
        <f t="shared" si="37"/>
        <v>2405</v>
      </c>
      <c r="B2406">
        <v>-634686114</v>
      </c>
      <c r="C2406">
        <v>-0.37641999999999998</v>
      </c>
    </row>
    <row r="2407" spans="1:3" x14ac:dyDescent="0.25">
      <c r="A2407">
        <f t="shared" si="37"/>
        <v>2406</v>
      </c>
      <c r="B2407">
        <v>847558057</v>
      </c>
      <c r="C2407">
        <v>0.50267099999999998</v>
      </c>
    </row>
    <row r="2408" spans="1:3" x14ac:dyDescent="0.25">
      <c r="A2408">
        <f t="shared" si="37"/>
        <v>2407</v>
      </c>
      <c r="B2408">
        <v>-1190038478</v>
      </c>
      <c r="C2408">
        <v>-0.705789</v>
      </c>
    </row>
    <row r="2409" spans="1:3" x14ac:dyDescent="0.25">
      <c r="A2409">
        <f t="shared" si="37"/>
        <v>2408</v>
      </c>
      <c r="B2409">
        <v>-690308219</v>
      </c>
      <c r="C2409">
        <v>-0.40940900000000002</v>
      </c>
    </row>
    <row r="2410" spans="1:3" x14ac:dyDescent="0.25">
      <c r="A2410">
        <f t="shared" si="37"/>
        <v>2409</v>
      </c>
      <c r="B2410">
        <v>-306227482</v>
      </c>
      <c r="C2410">
        <v>-0.181618</v>
      </c>
    </row>
    <row r="2411" spans="1:3" x14ac:dyDescent="0.25">
      <c r="A2411">
        <f t="shared" si="37"/>
        <v>2410</v>
      </c>
      <c r="B2411">
        <v>-1305915903</v>
      </c>
      <c r="C2411">
        <v>-0.77451400000000004</v>
      </c>
    </row>
    <row r="2412" spans="1:3" x14ac:dyDescent="0.25">
      <c r="A2412">
        <f t="shared" si="37"/>
        <v>2411</v>
      </c>
      <c r="B2412">
        <v>-751666566</v>
      </c>
      <c r="C2412">
        <v>-0.445799</v>
      </c>
    </row>
    <row r="2413" spans="1:3" x14ac:dyDescent="0.25">
      <c r="A2413">
        <f t="shared" si="37"/>
        <v>2412</v>
      </c>
      <c r="B2413">
        <v>1518181405</v>
      </c>
      <c r="C2413">
        <v>0.90040500000000001</v>
      </c>
    </row>
    <row r="2414" spans="1:3" x14ac:dyDescent="0.25">
      <c r="A2414">
        <f t="shared" si="37"/>
        <v>2413</v>
      </c>
      <c r="B2414">
        <v>-676793362</v>
      </c>
      <c r="C2414">
        <v>-0.401393</v>
      </c>
    </row>
    <row r="2415" spans="1:3" x14ac:dyDescent="0.25">
      <c r="A2415">
        <f t="shared" si="37"/>
        <v>2414</v>
      </c>
      <c r="B2415">
        <v>-1113506599</v>
      </c>
      <c r="C2415">
        <v>-0.66039999999999999</v>
      </c>
    </row>
    <row r="2416" spans="1:3" x14ac:dyDescent="0.25">
      <c r="A2416">
        <f t="shared" si="37"/>
        <v>2415</v>
      </c>
      <c r="B2416">
        <v>-315436990</v>
      </c>
      <c r="C2416">
        <v>-0.18708</v>
      </c>
    </row>
    <row r="2417" spans="1:3" x14ac:dyDescent="0.25">
      <c r="A2417">
        <f t="shared" si="37"/>
        <v>2416</v>
      </c>
      <c r="B2417">
        <v>776204085</v>
      </c>
      <c r="C2417">
        <v>0.46035199999999998</v>
      </c>
    </row>
    <row r="2418" spans="1:3" x14ac:dyDescent="0.25">
      <c r="A2418">
        <f t="shared" si="37"/>
        <v>2417</v>
      </c>
      <c r="B2418">
        <v>132207734</v>
      </c>
      <c r="C2418">
        <v>7.8409999999999994E-2</v>
      </c>
    </row>
    <row r="2419" spans="1:3" x14ac:dyDescent="0.25">
      <c r="A2419">
        <f t="shared" si="37"/>
        <v>2418</v>
      </c>
      <c r="B2419">
        <v>755980849</v>
      </c>
      <c r="C2419">
        <v>0.44835799999999998</v>
      </c>
    </row>
    <row r="2420" spans="1:3" x14ac:dyDescent="0.25">
      <c r="A2420">
        <f t="shared" si="37"/>
        <v>2419</v>
      </c>
      <c r="B2420">
        <v>342113674</v>
      </c>
      <c r="C2420">
        <v>0.202901</v>
      </c>
    </row>
    <row r="2421" spans="1:3" x14ac:dyDescent="0.25">
      <c r="A2421">
        <f t="shared" si="37"/>
        <v>2420</v>
      </c>
      <c r="B2421">
        <v>-678114099</v>
      </c>
      <c r="C2421">
        <v>-0.40217700000000001</v>
      </c>
    </row>
    <row r="2422" spans="1:3" x14ac:dyDescent="0.25">
      <c r="A2422">
        <f t="shared" si="37"/>
        <v>2421</v>
      </c>
      <c r="B2422">
        <v>-77266818</v>
      </c>
      <c r="C2422">
        <v>-4.5824999999999998E-2</v>
      </c>
    </row>
    <row r="2423" spans="1:3" x14ac:dyDescent="0.25">
      <c r="A2423">
        <f t="shared" si="37"/>
        <v>2422</v>
      </c>
      <c r="B2423">
        <v>394591753</v>
      </c>
      <c r="C2423">
        <v>0.23402500000000001</v>
      </c>
    </row>
    <row r="2424" spans="1:3" x14ac:dyDescent="0.25">
      <c r="A2424">
        <f t="shared" si="37"/>
        <v>2423</v>
      </c>
      <c r="B2424">
        <v>-319813038</v>
      </c>
      <c r="C2424">
        <v>-0.18967500000000001</v>
      </c>
    </row>
    <row r="2425" spans="1:3" x14ac:dyDescent="0.25">
      <c r="A2425">
        <f t="shared" si="37"/>
        <v>2424</v>
      </c>
      <c r="B2425">
        <v>86101221</v>
      </c>
      <c r="C2425">
        <v>5.1064999999999999E-2</v>
      </c>
    </row>
    <row r="2426" spans="1:3" x14ac:dyDescent="0.25">
      <c r="A2426">
        <f t="shared" si="37"/>
        <v>2425</v>
      </c>
      <c r="B2426">
        <v>-1287913466</v>
      </c>
      <c r="C2426">
        <v>-0.76383699999999999</v>
      </c>
    </row>
    <row r="2427" spans="1:3" x14ac:dyDescent="0.25">
      <c r="A2427">
        <f t="shared" si="37"/>
        <v>2426</v>
      </c>
      <c r="B2427">
        <v>458883169</v>
      </c>
      <c r="C2427">
        <v>0.27215499999999998</v>
      </c>
    </row>
    <row r="2428" spans="1:3" x14ac:dyDescent="0.25">
      <c r="A2428">
        <f t="shared" si="37"/>
        <v>2427</v>
      </c>
      <c r="B2428">
        <v>320798362</v>
      </c>
      <c r="C2428">
        <v>0.19025900000000001</v>
      </c>
    </row>
    <row r="2429" spans="1:3" x14ac:dyDescent="0.25">
      <c r="A2429">
        <f t="shared" si="37"/>
        <v>2428</v>
      </c>
      <c r="B2429">
        <v>-1627453571</v>
      </c>
      <c r="C2429">
        <v>-0.96521199999999996</v>
      </c>
    </row>
    <row r="2430" spans="1:3" x14ac:dyDescent="0.25">
      <c r="A2430">
        <f t="shared" si="37"/>
        <v>2429</v>
      </c>
      <c r="B2430">
        <v>-327034098</v>
      </c>
      <c r="C2430">
        <v>-0.19395799999999999</v>
      </c>
    </row>
    <row r="2431" spans="1:3" x14ac:dyDescent="0.25">
      <c r="A2431">
        <f t="shared" si="37"/>
        <v>2430</v>
      </c>
      <c r="B2431">
        <v>1015331129</v>
      </c>
      <c r="C2431">
        <v>0.60217399999999999</v>
      </c>
    </row>
    <row r="2432" spans="1:3" x14ac:dyDescent="0.25">
      <c r="A2432">
        <f t="shared" si="37"/>
        <v>2431</v>
      </c>
      <c r="B2432">
        <v>-283024798</v>
      </c>
      <c r="C2432">
        <v>-0.16785700000000001</v>
      </c>
    </row>
    <row r="2433" spans="1:3" x14ac:dyDescent="0.25">
      <c r="A2433">
        <f t="shared" si="37"/>
        <v>2432</v>
      </c>
      <c r="B2433">
        <v>-1229253483</v>
      </c>
      <c r="C2433">
        <v>-0.729047</v>
      </c>
    </row>
    <row r="2434" spans="1:3" x14ac:dyDescent="0.25">
      <c r="A2434">
        <f t="shared" si="37"/>
        <v>2433</v>
      </c>
      <c r="B2434">
        <v>-412247658</v>
      </c>
      <c r="C2434">
        <v>-0.24449599999999999</v>
      </c>
    </row>
    <row r="2435" spans="1:3" x14ac:dyDescent="0.25">
      <c r="A2435">
        <f t="shared" si="37"/>
        <v>2434</v>
      </c>
      <c r="B2435">
        <v>343015569</v>
      </c>
      <c r="C2435">
        <v>0.20343600000000001</v>
      </c>
    </row>
    <row r="2436" spans="1:3" x14ac:dyDescent="0.25">
      <c r="A2436">
        <f t="shared" ref="A2436:A2499" si="38">A2435+1</f>
        <v>2435</v>
      </c>
      <c r="B2436">
        <v>-19464790</v>
      </c>
      <c r="C2436">
        <v>-1.1544E-2</v>
      </c>
    </row>
    <row r="2437" spans="1:3" x14ac:dyDescent="0.25">
      <c r="A2437">
        <f t="shared" si="38"/>
        <v>2436</v>
      </c>
      <c r="B2437">
        <v>58133549</v>
      </c>
      <c r="C2437">
        <v>3.4478000000000002E-2</v>
      </c>
    </row>
    <row r="2438" spans="1:3" x14ac:dyDescent="0.25">
      <c r="A2438">
        <f t="shared" si="38"/>
        <v>2437</v>
      </c>
      <c r="B2438">
        <v>-86391906</v>
      </c>
      <c r="C2438">
        <v>-5.1236999999999998E-2</v>
      </c>
    </row>
    <row r="2439" spans="1:3" x14ac:dyDescent="0.25">
      <c r="A2439">
        <f t="shared" si="38"/>
        <v>2438</v>
      </c>
      <c r="B2439">
        <v>-581095831</v>
      </c>
      <c r="C2439">
        <v>-0.34463700000000003</v>
      </c>
    </row>
    <row r="2440" spans="1:3" x14ac:dyDescent="0.25">
      <c r="A2440">
        <f t="shared" si="38"/>
        <v>2439</v>
      </c>
      <c r="B2440">
        <v>-610854798</v>
      </c>
      <c r="C2440">
        <v>-0.362286</v>
      </c>
    </row>
    <row r="2441" spans="1:3" x14ac:dyDescent="0.25">
      <c r="A2441">
        <f t="shared" si="38"/>
        <v>2440</v>
      </c>
      <c r="B2441">
        <v>-830568891</v>
      </c>
      <c r="C2441">
        <v>-0.49259500000000001</v>
      </c>
    </row>
    <row r="2442" spans="1:3" x14ac:dyDescent="0.25">
      <c r="A2442">
        <f t="shared" si="38"/>
        <v>2441</v>
      </c>
      <c r="B2442">
        <v>424436006</v>
      </c>
      <c r="C2442">
        <v>0.25172499999999998</v>
      </c>
    </row>
    <row r="2443" spans="1:3" x14ac:dyDescent="0.25">
      <c r="A2443">
        <f t="shared" si="38"/>
        <v>2442</v>
      </c>
      <c r="B2443">
        <v>-492299583</v>
      </c>
      <c r="C2443">
        <v>-0.29197400000000001</v>
      </c>
    </row>
    <row r="2444" spans="1:3" x14ac:dyDescent="0.25">
      <c r="A2444">
        <f t="shared" si="38"/>
        <v>2443</v>
      </c>
      <c r="B2444">
        <v>-1384613190</v>
      </c>
      <c r="C2444">
        <v>-0.82118800000000003</v>
      </c>
    </row>
    <row r="2445" spans="1:3" x14ac:dyDescent="0.25">
      <c r="A2445">
        <f t="shared" si="38"/>
        <v>2444</v>
      </c>
      <c r="B2445">
        <v>392141533</v>
      </c>
      <c r="C2445">
        <v>0.232572</v>
      </c>
    </row>
    <row r="2446" spans="1:3" x14ac:dyDescent="0.25">
      <c r="A2446">
        <f t="shared" si="38"/>
        <v>2445</v>
      </c>
      <c r="B2446">
        <v>637467182</v>
      </c>
      <c r="C2446">
        <v>0.37807000000000002</v>
      </c>
    </row>
    <row r="2447" spans="1:3" x14ac:dyDescent="0.25">
      <c r="A2447">
        <f t="shared" si="38"/>
        <v>2446</v>
      </c>
      <c r="B2447">
        <v>1009982873</v>
      </c>
      <c r="C2447">
        <v>0.59900200000000003</v>
      </c>
    </row>
    <row r="2448" spans="1:3" x14ac:dyDescent="0.25">
      <c r="A2448">
        <f t="shared" si="38"/>
        <v>2447</v>
      </c>
      <c r="B2448">
        <v>-258380670</v>
      </c>
      <c r="C2448">
        <v>-0.15324099999999999</v>
      </c>
    </row>
    <row r="2449" spans="1:3" x14ac:dyDescent="0.25">
      <c r="A2449">
        <f t="shared" si="38"/>
        <v>2448</v>
      </c>
      <c r="B2449">
        <v>-1182604811</v>
      </c>
      <c r="C2449">
        <v>-0.70138</v>
      </c>
    </row>
    <row r="2450" spans="1:3" x14ac:dyDescent="0.25">
      <c r="A2450">
        <f t="shared" si="38"/>
        <v>2449</v>
      </c>
      <c r="B2450">
        <v>1114019510</v>
      </c>
      <c r="C2450">
        <v>0.66070399999999996</v>
      </c>
    </row>
    <row r="2451" spans="1:3" x14ac:dyDescent="0.25">
      <c r="A2451">
        <f t="shared" si="38"/>
        <v>2450</v>
      </c>
      <c r="B2451">
        <v>1253379825</v>
      </c>
      <c r="C2451">
        <v>0.74335600000000002</v>
      </c>
    </row>
    <row r="2452" spans="1:3" x14ac:dyDescent="0.25">
      <c r="A2452">
        <f t="shared" si="38"/>
        <v>2451</v>
      </c>
      <c r="B2452">
        <v>-35146294</v>
      </c>
      <c r="C2452">
        <v>-2.0844999999999999E-2</v>
      </c>
    </row>
    <row r="2453" spans="1:3" x14ac:dyDescent="0.25">
      <c r="A2453">
        <f t="shared" si="38"/>
        <v>2452</v>
      </c>
      <c r="B2453">
        <v>-1069321331</v>
      </c>
      <c r="C2453">
        <v>-0.63419400000000004</v>
      </c>
    </row>
    <row r="2454" spans="1:3" x14ac:dyDescent="0.25">
      <c r="A2454">
        <f t="shared" si="38"/>
        <v>2453</v>
      </c>
      <c r="B2454">
        <v>-1304707394</v>
      </c>
      <c r="C2454">
        <v>-0.77379699999999996</v>
      </c>
    </row>
    <row r="2455" spans="1:3" x14ac:dyDescent="0.25">
      <c r="A2455">
        <f t="shared" si="38"/>
        <v>2454</v>
      </c>
      <c r="B2455">
        <v>1133725385</v>
      </c>
      <c r="C2455">
        <v>0.67239099999999996</v>
      </c>
    </row>
    <row r="2456" spans="1:3" x14ac:dyDescent="0.25">
      <c r="A2456">
        <f t="shared" si="38"/>
        <v>2455</v>
      </c>
      <c r="B2456">
        <v>-186081646</v>
      </c>
      <c r="C2456">
        <v>-0.110361</v>
      </c>
    </row>
    <row r="2457" spans="1:3" x14ac:dyDescent="0.25">
      <c r="A2457">
        <f t="shared" si="38"/>
        <v>2456</v>
      </c>
      <c r="B2457">
        <v>-704190555</v>
      </c>
      <c r="C2457">
        <v>-0.41764200000000001</v>
      </c>
    </row>
    <row r="2458" spans="1:3" x14ac:dyDescent="0.25">
      <c r="A2458">
        <f t="shared" si="38"/>
        <v>2457</v>
      </c>
      <c r="B2458">
        <v>-1182631354</v>
      </c>
      <c r="C2458">
        <v>-0.70139600000000002</v>
      </c>
    </row>
    <row r="2459" spans="1:3" x14ac:dyDescent="0.25">
      <c r="A2459">
        <f t="shared" si="38"/>
        <v>2458</v>
      </c>
      <c r="B2459">
        <v>-625369823</v>
      </c>
      <c r="C2459">
        <v>-0.37089499999999997</v>
      </c>
    </row>
    <row r="2460" spans="1:3" x14ac:dyDescent="0.25">
      <c r="A2460">
        <f t="shared" si="38"/>
        <v>2459</v>
      </c>
      <c r="B2460">
        <v>1468067546</v>
      </c>
      <c r="C2460">
        <v>0.87068299999999998</v>
      </c>
    </row>
    <row r="2461" spans="1:3" x14ac:dyDescent="0.25">
      <c r="A2461">
        <f t="shared" si="38"/>
        <v>2460</v>
      </c>
      <c r="B2461">
        <v>961893949</v>
      </c>
      <c r="C2461">
        <v>0.57048100000000002</v>
      </c>
    </row>
    <row r="2462" spans="1:3" x14ac:dyDescent="0.25">
      <c r="A2462">
        <f t="shared" si="38"/>
        <v>2461</v>
      </c>
      <c r="B2462">
        <v>932335950</v>
      </c>
      <c r="C2462">
        <v>0.55295099999999997</v>
      </c>
    </row>
    <row r="2463" spans="1:3" x14ac:dyDescent="0.25">
      <c r="A2463">
        <f t="shared" si="38"/>
        <v>2462</v>
      </c>
      <c r="B2463">
        <v>997353977</v>
      </c>
      <c r="C2463">
        <v>0.59151200000000004</v>
      </c>
    </row>
    <row r="2464" spans="1:3" x14ac:dyDescent="0.25">
      <c r="A2464">
        <f t="shared" si="38"/>
        <v>2463</v>
      </c>
      <c r="B2464">
        <v>1086123682</v>
      </c>
      <c r="C2464">
        <v>0.64415900000000004</v>
      </c>
    </row>
    <row r="2465" spans="1:3" x14ac:dyDescent="0.25">
      <c r="A2465">
        <f t="shared" si="38"/>
        <v>2464</v>
      </c>
      <c r="B2465">
        <v>-1427024043</v>
      </c>
      <c r="C2465">
        <v>-0.84634100000000001</v>
      </c>
    </row>
    <row r="2466" spans="1:3" x14ac:dyDescent="0.25">
      <c r="A2466">
        <f t="shared" si="38"/>
        <v>2465</v>
      </c>
      <c r="B2466">
        <v>10374102</v>
      </c>
      <c r="C2466">
        <v>6.1529999999999996E-3</v>
      </c>
    </row>
    <row r="2467" spans="1:3" x14ac:dyDescent="0.25">
      <c r="A2467">
        <f t="shared" si="38"/>
        <v>2466</v>
      </c>
      <c r="B2467">
        <v>1220445521</v>
      </c>
      <c r="C2467">
        <v>0.72382299999999999</v>
      </c>
    </row>
    <row r="2468" spans="1:3" x14ac:dyDescent="0.25">
      <c r="A2468">
        <f t="shared" si="38"/>
        <v>2467</v>
      </c>
      <c r="B2468">
        <v>429417962</v>
      </c>
      <c r="C2468">
        <v>0.25468000000000002</v>
      </c>
    </row>
    <row r="2469" spans="1:3" x14ac:dyDescent="0.25">
      <c r="A2469">
        <f t="shared" si="38"/>
        <v>2468</v>
      </c>
      <c r="B2469">
        <v>-437255443</v>
      </c>
      <c r="C2469">
        <v>-0.259328</v>
      </c>
    </row>
    <row r="2470" spans="1:3" x14ac:dyDescent="0.25">
      <c r="A2470">
        <f t="shared" si="38"/>
        <v>2469</v>
      </c>
      <c r="B2470">
        <v>-373493282</v>
      </c>
      <c r="C2470">
        <v>-0.22151199999999999</v>
      </c>
    </row>
    <row r="2471" spans="1:3" x14ac:dyDescent="0.25">
      <c r="A2471">
        <f t="shared" si="38"/>
        <v>2470</v>
      </c>
      <c r="B2471">
        <v>1630357289</v>
      </c>
      <c r="C2471">
        <v>0.96693399999999996</v>
      </c>
    </row>
    <row r="2472" spans="1:3" x14ac:dyDescent="0.25">
      <c r="A2472">
        <f t="shared" si="38"/>
        <v>2471</v>
      </c>
      <c r="B2472">
        <v>1632017586</v>
      </c>
      <c r="C2472">
        <v>0.96791899999999997</v>
      </c>
    </row>
    <row r="2473" spans="1:3" x14ac:dyDescent="0.25">
      <c r="A2473">
        <f t="shared" si="38"/>
        <v>2472</v>
      </c>
      <c r="B2473">
        <v>-1236209403</v>
      </c>
      <c r="C2473">
        <v>-0.73317200000000005</v>
      </c>
    </row>
    <row r="2474" spans="1:3" x14ac:dyDescent="0.25">
      <c r="A2474">
        <f t="shared" si="38"/>
        <v>2473</v>
      </c>
      <c r="B2474">
        <v>1634749286</v>
      </c>
      <c r="C2474">
        <v>0.96953900000000004</v>
      </c>
    </row>
    <row r="2475" spans="1:3" x14ac:dyDescent="0.25">
      <c r="A2475">
        <f t="shared" si="38"/>
        <v>2474</v>
      </c>
      <c r="B2475">
        <v>1681164161</v>
      </c>
      <c r="C2475">
        <v>0.99706700000000004</v>
      </c>
    </row>
    <row r="2476" spans="1:3" x14ac:dyDescent="0.25">
      <c r="A2476">
        <f t="shared" si="38"/>
        <v>2475</v>
      </c>
      <c r="B2476">
        <v>-151364870</v>
      </c>
      <c r="C2476">
        <v>-8.9772000000000005E-2</v>
      </c>
    </row>
    <row r="2477" spans="1:3" x14ac:dyDescent="0.25">
      <c r="A2477">
        <f t="shared" si="38"/>
        <v>2476</v>
      </c>
      <c r="B2477">
        <v>-325699171</v>
      </c>
      <c r="C2477">
        <v>-0.193166</v>
      </c>
    </row>
    <row r="2478" spans="1:3" x14ac:dyDescent="0.25">
      <c r="A2478">
        <f t="shared" si="38"/>
        <v>2477</v>
      </c>
      <c r="B2478">
        <v>-13770642</v>
      </c>
      <c r="C2478">
        <v>-8.1670000000000006E-3</v>
      </c>
    </row>
    <row r="2479" spans="1:3" x14ac:dyDescent="0.25">
      <c r="A2479">
        <f t="shared" si="38"/>
        <v>2478</v>
      </c>
      <c r="B2479">
        <v>-460808615</v>
      </c>
      <c r="C2479">
        <v>-0.27329700000000001</v>
      </c>
    </row>
    <row r="2480" spans="1:3" x14ac:dyDescent="0.25">
      <c r="A2480">
        <f t="shared" si="38"/>
        <v>2479</v>
      </c>
      <c r="B2480">
        <v>665708738</v>
      </c>
      <c r="C2480">
        <v>0.39481899999999998</v>
      </c>
    </row>
    <row r="2481" spans="1:3" x14ac:dyDescent="0.25">
      <c r="A2481">
        <f t="shared" si="38"/>
        <v>2480</v>
      </c>
      <c r="B2481">
        <v>576484533</v>
      </c>
      <c r="C2481">
        <v>0.34190199999999998</v>
      </c>
    </row>
    <row r="2482" spans="1:3" x14ac:dyDescent="0.25">
      <c r="A2482">
        <f t="shared" si="38"/>
        <v>2481</v>
      </c>
      <c r="B2482">
        <v>-924403466</v>
      </c>
      <c r="C2482">
        <v>-0.54824600000000001</v>
      </c>
    </row>
    <row r="2483" spans="1:3" x14ac:dyDescent="0.25">
      <c r="A2483">
        <f t="shared" si="38"/>
        <v>2482</v>
      </c>
      <c r="B2483">
        <v>-864787535</v>
      </c>
      <c r="C2483">
        <v>-0.51288900000000004</v>
      </c>
    </row>
    <row r="2484" spans="1:3" x14ac:dyDescent="0.25">
      <c r="A2484">
        <f t="shared" si="38"/>
        <v>2483</v>
      </c>
      <c r="B2484">
        <v>15404554</v>
      </c>
      <c r="C2484">
        <v>9.136E-3</v>
      </c>
    </row>
    <row r="2485" spans="1:3" x14ac:dyDescent="0.25">
      <c r="A2485">
        <f t="shared" si="38"/>
        <v>2484</v>
      </c>
      <c r="B2485">
        <v>158513741</v>
      </c>
      <c r="C2485">
        <v>9.4010999999999997E-2</v>
      </c>
    </row>
    <row r="2486" spans="1:3" x14ac:dyDescent="0.25">
      <c r="A2486">
        <f t="shared" si="38"/>
        <v>2485</v>
      </c>
      <c r="B2486">
        <v>-275817218</v>
      </c>
      <c r="C2486">
        <v>-0.16358200000000001</v>
      </c>
    </row>
    <row r="2487" spans="1:3" x14ac:dyDescent="0.25">
      <c r="A2487">
        <f t="shared" si="38"/>
        <v>2486</v>
      </c>
      <c r="B2487">
        <v>-1355731063</v>
      </c>
      <c r="C2487">
        <v>-0.80405800000000005</v>
      </c>
    </row>
    <row r="2488" spans="1:3" x14ac:dyDescent="0.25">
      <c r="A2488">
        <f t="shared" si="38"/>
        <v>2487</v>
      </c>
      <c r="B2488">
        <v>-1013771566</v>
      </c>
      <c r="C2488">
        <v>-0.60124900000000003</v>
      </c>
    </row>
    <row r="2489" spans="1:3" x14ac:dyDescent="0.25">
      <c r="A2489">
        <f t="shared" si="38"/>
        <v>2488</v>
      </c>
      <c r="B2489">
        <v>1089643109</v>
      </c>
      <c r="C2489">
        <v>0.64624700000000002</v>
      </c>
    </row>
    <row r="2490" spans="1:3" x14ac:dyDescent="0.25">
      <c r="A2490">
        <f t="shared" si="38"/>
        <v>2489</v>
      </c>
      <c r="B2490">
        <v>1571280006</v>
      </c>
      <c r="C2490">
        <v>0.93189599999999995</v>
      </c>
    </row>
    <row r="2491" spans="1:3" x14ac:dyDescent="0.25">
      <c r="A2491">
        <f t="shared" si="38"/>
        <v>2490</v>
      </c>
      <c r="B2491">
        <v>4119009</v>
      </c>
      <c r="C2491">
        <v>2.4429999999999999E-3</v>
      </c>
    </row>
    <row r="2492" spans="1:3" x14ac:dyDescent="0.25">
      <c r="A2492">
        <f t="shared" si="38"/>
        <v>2491</v>
      </c>
      <c r="B2492">
        <v>-660160742</v>
      </c>
      <c r="C2492">
        <v>-0.39152900000000002</v>
      </c>
    </row>
    <row r="2493" spans="1:3" x14ac:dyDescent="0.25">
      <c r="A2493">
        <f t="shared" si="38"/>
        <v>2492</v>
      </c>
      <c r="B2493">
        <v>-396868355</v>
      </c>
      <c r="C2493">
        <v>-0.235375</v>
      </c>
    </row>
    <row r="2494" spans="1:3" x14ac:dyDescent="0.25">
      <c r="A2494">
        <f t="shared" si="38"/>
        <v>2493</v>
      </c>
      <c r="B2494">
        <v>-1153194098</v>
      </c>
      <c r="C2494">
        <v>-0.68393800000000005</v>
      </c>
    </row>
    <row r="2495" spans="1:3" x14ac:dyDescent="0.25">
      <c r="A2495">
        <f t="shared" si="38"/>
        <v>2494</v>
      </c>
      <c r="B2495">
        <v>-12862791</v>
      </c>
      <c r="C2495">
        <v>-7.6290000000000004E-3</v>
      </c>
    </row>
    <row r="2496" spans="1:3" x14ac:dyDescent="0.25">
      <c r="A2496">
        <f t="shared" si="38"/>
        <v>2495</v>
      </c>
      <c r="B2496">
        <v>-1097966878</v>
      </c>
      <c r="C2496">
        <v>-0.65118299999999996</v>
      </c>
    </row>
    <row r="2497" spans="1:3" x14ac:dyDescent="0.25">
      <c r="A2497">
        <f t="shared" si="38"/>
        <v>2496</v>
      </c>
      <c r="B2497">
        <v>-1575339499</v>
      </c>
      <c r="C2497">
        <v>-0.93430400000000002</v>
      </c>
    </row>
    <row r="2498" spans="1:3" x14ac:dyDescent="0.25">
      <c r="A2498">
        <f t="shared" si="38"/>
        <v>2497</v>
      </c>
      <c r="B2498">
        <v>261217814</v>
      </c>
      <c r="C2498">
        <v>0.15492300000000001</v>
      </c>
    </row>
    <row r="2499" spans="1:3" x14ac:dyDescent="0.25">
      <c r="A2499">
        <f t="shared" si="38"/>
        <v>2498</v>
      </c>
      <c r="B2499">
        <v>-188962287</v>
      </c>
      <c r="C2499">
        <v>-0.11207</v>
      </c>
    </row>
    <row r="2500" spans="1:3" x14ac:dyDescent="0.25">
      <c r="A2500">
        <f t="shared" ref="A2500:A2563" si="39">A2499+1</f>
        <v>2499</v>
      </c>
      <c r="B2500">
        <v>-496914902</v>
      </c>
      <c r="C2500">
        <v>-0.294711</v>
      </c>
    </row>
    <row r="2501" spans="1:3" x14ac:dyDescent="0.25">
      <c r="A2501">
        <f t="shared" si="39"/>
        <v>2500</v>
      </c>
      <c r="B2501">
        <v>1111595437</v>
      </c>
      <c r="C2501">
        <v>0.65926600000000002</v>
      </c>
    </row>
    <row r="2502" spans="1:3" x14ac:dyDescent="0.25">
      <c r="A2502">
        <f t="shared" si="39"/>
        <v>2501</v>
      </c>
      <c r="B2502">
        <v>1315242014</v>
      </c>
      <c r="C2502">
        <v>0.78004499999999999</v>
      </c>
    </row>
    <row r="2503" spans="1:3" x14ac:dyDescent="0.25">
      <c r="A2503">
        <f t="shared" si="39"/>
        <v>2502</v>
      </c>
      <c r="B2503">
        <v>329580521</v>
      </c>
      <c r="C2503">
        <v>0.195468</v>
      </c>
    </row>
    <row r="2504" spans="1:3" x14ac:dyDescent="0.25">
      <c r="A2504">
        <f t="shared" si="39"/>
        <v>2503</v>
      </c>
      <c r="B2504">
        <v>-1649409806</v>
      </c>
      <c r="C2504">
        <v>-0.97823400000000005</v>
      </c>
    </row>
    <row r="2505" spans="1:3" x14ac:dyDescent="0.25">
      <c r="A2505">
        <f t="shared" si="39"/>
        <v>2504</v>
      </c>
      <c r="B2505">
        <v>-327025723</v>
      </c>
      <c r="C2505">
        <v>-0.19395299999999999</v>
      </c>
    </row>
    <row r="2506" spans="1:3" x14ac:dyDescent="0.25">
      <c r="A2506">
        <f t="shared" si="39"/>
        <v>2505</v>
      </c>
      <c r="B2506">
        <v>1564153254</v>
      </c>
      <c r="C2506">
        <v>0.92766999999999999</v>
      </c>
    </row>
    <row r="2507" spans="1:3" x14ac:dyDescent="0.25">
      <c r="A2507">
        <f t="shared" si="39"/>
        <v>2506</v>
      </c>
      <c r="B2507">
        <v>1132368961</v>
      </c>
      <c r="C2507">
        <v>0.67158700000000005</v>
      </c>
    </row>
    <row r="2508" spans="1:3" x14ac:dyDescent="0.25">
      <c r="A2508">
        <f t="shared" si="39"/>
        <v>2507</v>
      </c>
      <c r="B2508">
        <v>1120410426</v>
      </c>
      <c r="C2508">
        <v>0.66449400000000003</v>
      </c>
    </row>
    <row r="2509" spans="1:3" x14ac:dyDescent="0.25">
      <c r="A2509">
        <f t="shared" si="39"/>
        <v>2508</v>
      </c>
      <c r="B2509">
        <v>-850298787</v>
      </c>
      <c r="C2509">
        <v>-0.50429599999999997</v>
      </c>
    </row>
    <row r="2510" spans="1:3" x14ac:dyDescent="0.25">
      <c r="A2510">
        <f t="shared" si="39"/>
        <v>2509</v>
      </c>
      <c r="B2510">
        <v>289777326</v>
      </c>
      <c r="C2510">
        <v>0.17186100000000001</v>
      </c>
    </row>
    <row r="2511" spans="1:3" x14ac:dyDescent="0.25">
      <c r="A2511">
        <f t="shared" si="39"/>
        <v>2510</v>
      </c>
      <c r="B2511">
        <v>1347534617</v>
      </c>
      <c r="C2511">
        <v>0.79919700000000005</v>
      </c>
    </row>
    <row r="2512" spans="1:3" x14ac:dyDescent="0.25">
      <c r="A2512">
        <f t="shared" si="39"/>
        <v>2511</v>
      </c>
      <c r="B2512">
        <v>763380994</v>
      </c>
      <c r="C2512">
        <v>0.45274700000000001</v>
      </c>
    </row>
    <row r="2513" spans="1:3" x14ac:dyDescent="0.25">
      <c r="A2513">
        <f t="shared" si="39"/>
        <v>2512</v>
      </c>
      <c r="B2513">
        <v>1635821429</v>
      </c>
      <c r="C2513">
        <v>0.97017500000000001</v>
      </c>
    </row>
    <row r="2514" spans="1:3" x14ac:dyDescent="0.25">
      <c r="A2514">
        <f t="shared" si="39"/>
        <v>2513</v>
      </c>
      <c r="B2514">
        <v>-1074676938</v>
      </c>
      <c r="C2514">
        <v>-0.63737100000000002</v>
      </c>
    </row>
    <row r="2515" spans="1:3" x14ac:dyDescent="0.25">
      <c r="A2515">
        <f t="shared" si="39"/>
        <v>2514</v>
      </c>
      <c r="B2515">
        <v>-75671439</v>
      </c>
      <c r="C2515">
        <v>-4.4879000000000002E-2</v>
      </c>
    </row>
    <row r="2516" spans="1:3" x14ac:dyDescent="0.25">
      <c r="A2516">
        <f t="shared" si="39"/>
        <v>2515</v>
      </c>
      <c r="B2516">
        <v>176047690</v>
      </c>
      <c r="C2516">
        <v>0.104411</v>
      </c>
    </row>
    <row r="2517" spans="1:3" x14ac:dyDescent="0.25">
      <c r="A2517">
        <f t="shared" si="39"/>
        <v>2516</v>
      </c>
      <c r="B2517">
        <v>299016461</v>
      </c>
      <c r="C2517">
        <v>0.177341</v>
      </c>
    </row>
    <row r="2518" spans="1:3" x14ac:dyDescent="0.25">
      <c r="A2518">
        <f t="shared" si="39"/>
        <v>2517</v>
      </c>
      <c r="B2518">
        <v>1206901566</v>
      </c>
      <c r="C2518">
        <v>0.71579000000000004</v>
      </c>
    </row>
    <row r="2519" spans="1:3" x14ac:dyDescent="0.25">
      <c r="A2519">
        <f t="shared" si="39"/>
        <v>2518</v>
      </c>
      <c r="B2519">
        <v>252622921</v>
      </c>
      <c r="C2519">
        <v>0.14982599999999999</v>
      </c>
    </row>
    <row r="2520" spans="1:3" x14ac:dyDescent="0.25">
      <c r="A2520">
        <f t="shared" si="39"/>
        <v>2519</v>
      </c>
      <c r="B2520">
        <v>142567186</v>
      </c>
      <c r="C2520">
        <v>8.4554000000000004E-2</v>
      </c>
    </row>
    <row r="2521" spans="1:3" x14ac:dyDescent="0.25">
      <c r="A2521">
        <f t="shared" si="39"/>
        <v>2520</v>
      </c>
      <c r="B2521">
        <v>1016397093</v>
      </c>
      <c r="C2521">
        <v>0.60280599999999995</v>
      </c>
    </row>
    <row r="2522" spans="1:3" x14ac:dyDescent="0.25">
      <c r="A2522">
        <f t="shared" si="39"/>
        <v>2521</v>
      </c>
      <c r="B2522">
        <v>-834924858</v>
      </c>
      <c r="C2522">
        <v>-0.49517800000000001</v>
      </c>
    </row>
    <row r="2523" spans="1:3" x14ac:dyDescent="0.25">
      <c r="A2523">
        <f t="shared" si="39"/>
        <v>2522</v>
      </c>
      <c r="B2523">
        <v>127514273</v>
      </c>
      <c r="C2523">
        <v>7.5625999999999999E-2</v>
      </c>
    </row>
    <row r="2524" spans="1:3" x14ac:dyDescent="0.25">
      <c r="A2524">
        <f t="shared" si="39"/>
        <v>2523</v>
      </c>
      <c r="B2524">
        <v>-182423718</v>
      </c>
      <c r="C2524">
        <v>-0.108192</v>
      </c>
    </row>
    <row r="2525" spans="1:3" x14ac:dyDescent="0.25">
      <c r="A2525">
        <f t="shared" si="39"/>
        <v>2524</v>
      </c>
      <c r="B2525">
        <v>-1514679363</v>
      </c>
      <c r="C2525">
        <v>-0.89832800000000002</v>
      </c>
    </row>
    <row r="2526" spans="1:3" x14ac:dyDescent="0.25">
      <c r="A2526">
        <f t="shared" si="39"/>
        <v>2525</v>
      </c>
      <c r="B2526">
        <v>-73015858</v>
      </c>
      <c r="C2526">
        <v>-4.3304000000000002E-2</v>
      </c>
    </row>
    <row r="2527" spans="1:3" x14ac:dyDescent="0.25">
      <c r="A2527">
        <f t="shared" si="39"/>
        <v>2526</v>
      </c>
      <c r="B2527">
        <v>-208622727</v>
      </c>
      <c r="C2527">
        <v>-0.12373000000000001</v>
      </c>
    </row>
    <row r="2528" spans="1:3" x14ac:dyDescent="0.25">
      <c r="A2528">
        <f t="shared" si="39"/>
        <v>2527</v>
      </c>
      <c r="B2528">
        <v>-375019742</v>
      </c>
      <c r="C2528">
        <v>-0.222417</v>
      </c>
    </row>
    <row r="2529" spans="1:3" x14ac:dyDescent="0.25">
      <c r="A2529">
        <f t="shared" si="39"/>
        <v>2528</v>
      </c>
      <c r="B2529">
        <v>384154837</v>
      </c>
      <c r="C2529">
        <v>0.22783500000000001</v>
      </c>
    </row>
    <row r="2530" spans="1:3" x14ac:dyDescent="0.25">
      <c r="A2530">
        <f t="shared" si="39"/>
        <v>2529</v>
      </c>
      <c r="B2530">
        <v>1247301718</v>
      </c>
      <c r="C2530">
        <v>0.73975100000000005</v>
      </c>
    </row>
    <row r="2531" spans="1:3" x14ac:dyDescent="0.25">
      <c r="A2531">
        <f t="shared" si="39"/>
        <v>2530</v>
      </c>
      <c r="B2531">
        <v>-593727791</v>
      </c>
      <c r="C2531">
        <v>-0.35212900000000003</v>
      </c>
    </row>
    <row r="2532" spans="1:3" x14ac:dyDescent="0.25">
      <c r="A2532">
        <f t="shared" si="39"/>
        <v>2531</v>
      </c>
      <c r="B2532">
        <v>532862570</v>
      </c>
      <c r="C2532">
        <v>0.31603100000000001</v>
      </c>
    </row>
    <row r="2533" spans="1:3" x14ac:dyDescent="0.25">
      <c r="A2533">
        <f t="shared" si="39"/>
        <v>2532</v>
      </c>
      <c r="B2533">
        <v>932958317</v>
      </c>
      <c r="C2533">
        <v>0.55332000000000003</v>
      </c>
    </row>
    <row r="2534" spans="1:3" x14ac:dyDescent="0.25">
      <c r="A2534">
        <f t="shared" si="39"/>
        <v>2533</v>
      </c>
      <c r="B2534">
        <v>-1167987106</v>
      </c>
      <c r="C2534">
        <v>-0.69271099999999997</v>
      </c>
    </row>
    <row r="2535" spans="1:3" x14ac:dyDescent="0.25">
      <c r="A2535">
        <f t="shared" si="39"/>
        <v>2534</v>
      </c>
      <c r="B2535">
        <v>1249138857</v>
      </c>
      <c r="C2535">
        <v>0.74084099999999997</v>
      </c>
    </row>
    <row r="2536" spans="1:3" x14ac:dyDescent="0.25">
      <c r="A2536">
        <f t="shared" si="39"/>
        <v>2535</v>
      </c>
      <c r="B2536">
        <v>-463256270</v>
      </c>
      <c r="C2536">
        <v>-0.27474900000000002</v>
      </c>
    </row>
    <row r="2537" spans="1:3" x14ac:dyDescent="0.25">
      <c r="A2537">
        <f t="shared" si="39"/>
        <v>2536</v>
      </c>
      <c r="B2537">
        <v>-817781115</v>
      </c>
      <c r="C2537">
        <v>-0.48501</v>
      </c>
    </row>
    <row r="2538" spans="1:3" x14ac:dyDescent="0.25">
      <c r="A2538">
        <f t="shared" si="39"/>
        <v>2537</v>
      </c>
      <c r="B2538">
        <v>-21184538</v>
      </c>
      <c r="C2538">
        <v>-1.2564000000000001E-2</v>
      </c>
    </row>
    <row r="2539" spans="1:3" x14ac:dyDescent="0.25">
      <c r="A2539">
        <f t="shared" si="39"/>
        <v>2538</v>
      </c>
      <c r="B2539">
        <v>-969522943</v>
      </c>
      <c r="C2539">
        <v>-0.57500600000000002</v>
      </c>
    </row>
    <row r="2540" spans="1:3" x14ac:dyDescent="0.25">
      <c r="A2540">
        <f t="shared" si="39"/>
        <v>2539</v>
      </c>
      <c r="B2540">
        <v>1643232122</v>
      </c>
      <c r="C2540">
        <v>0.97457000000000005</v>
      </c>
    </row>
    <row r="2541" spans="1:3" x14ac:dyDescent="0.25">
      <c r="A2541">
        <f t="shared" si="39"/>
        <v>2540</v>
      </c>
      <c r="B2541">
        <v>-775858403</v>
      </c>
      <c r="C2541">
        <v>-0.46014699999999997</v>
      </c>
    </row>
    <row r="2542" spans="1:3" x14ac:dyDescent="0.25">
      <c r="A2542">
        <f t="shared" si="39"/>
        <v>2541</v>
      </c>
      <c r="B2542">
        <v>1045843182</v>
      </c>
      <c r="C2542">
        <v>0.62026999999999999</v>
      </c>
    </row>
    <row r="2543" spans="1:3" x14ac:dyDescent="0.25">
      <c r="A2543">
        <f t="shared" si="39"/>
        <v>2542</v>
      </c>
      <c r="B2543">
        <v>356417497</v>
      </c>
      <c r="C2543">
        <v>0.21138399999999999</v>
      </c>
    </row>
    <row r="2544" spans="1:3" x14ac:dyDescent="0.25">
      <c r="A2544">
        <f t="shared" si="39"/>
        <v>2543</v>
      </c>
      <c r="B2544">
        <v>362840386</v>
      </c>
      <c r="C2544">
        <v>0.215194</v>
      </c>
    </row>
    <row r="2545" spans="1:3" x14ac:dyDescent="0.25">
      <c r="A2545">
        <f t="shared" si="39"/>
        <v>2544</v>
      </c>
      <c r="B2545">
        <v>354384437</v>
      </c>
      <c r="C2545">
        <v>0.210179</v>
      </c>
    </row>
    <row r="2546" spans="1:3" x14ac:dyDescent="0.25">
      <c r="A2546">
        <f t="shared" si="39"/>
        <v>2545</v>
      </c>
      <c r="B2546">
        <v>278371702</v>
      </c>
      <c r="C2546">
        <v>0.16509699999999999</v>
      </c>
    </row>
    <row r="2547" spans="1:3" x14ac:dyDescent="0.25">
      <c r="A2547">
        <f t="shared" si="39"/>
        <v>2546</v>
      </c>
      <c r="B2547">
        <v>1249897777</v>
      </c>
      <c r="C2547">
        <v>0.74129100000000003</v>
      </c>
    </row>
    <row r="2548" spans="1:3" x14ac:dyDescent="0.25">
      <c r="A2548">
        <f t="shared" si="39"/>
        <v>2547</v>
      </c>
      <c r="B2548">
        <v>338779786</v>
      </c>
      <c r="C2548">
        <v>0.20092399999999999</v>
      </c>
    </row>
    <row r="2549" spans="1:3" x14ac:dyDescent="0.25">
      <c r="A2549">
        <f t="shared" si="39"/>
        <v>2548</v>
      </c>
      <c r="B2549">
        <v>-107796531</v>
      </c>
      <c r="C2549">
        <v>-6.3932000000000003E-2</v>
      </c>
    </row>
    <row r="2550" spans="1:3" x14ac:dyDescent="0.25">
      <c r="A2550">
        <f t="shared" si="39"/>
        <v>2549</v>
      </c>
      <c r="B2550">
        <v>1206729086</v>
      </c>
      <c r="C2550">
        <v>0.71568799999999999</v>
      </c>
    </row>
    <row r="2551" spans="1:3" x14ac:dyDescent="0.25">
      <c r="A2551">
        <f t="shared" si="39"/>
        <v>2550</v>
      </c>
      <c r="B2551">
        <v>-774119159</v>
      </c>
      <c r="C2551">
        <v>-0.459115</v>
      </c>
    </row>
    <row r="2552" spans="1:3" x14ac:dyDescent="0.25">
      <c r="A2552">
        <f t="shared" si="39"/>
        <v>2551</v>
      </c>
      <c r="B2552">
        <v>-943875246</v>
      </c>
      <c r="C2552">
        <v>-0.55979500000000004</v>
      </c>
    </row>
    <row r="2553" spans="1:3" x14ac:dyDescent="0.25">
      <c r="A2553">
        <f t="shared" si="39"/>
        <v>2552</v>
      </c>
      <c r="B2553">
        <v>-1264715803</v>
      </c>
      <c r="C2553">
        <v>-0.75007900000000005</v>
      </c>
    </row>
    <row r="2554" spans="1:3" x14ac:dyDescent="0.25">
      <c r="A2554">
        <f t="shared" si="39"/>
        <v>2553</v>
      </c>
      <c r="B2554">
        <v>206514438</v>
      </c>
      <c r="C2554">
        <v>0.12248000000000001</v>
      </c>
    </row>
    <row r="2555" spans="1:3" x14ac:dyDescent="0.25">
      <c r="A2555">
        <f t="shared" si="39"/>
        <v>2554</v>
      </c>
      <c r="B2555">
        <v>-344312991</v>
      </c>
      <c r="C2555">
        <v>-0.204206</v>
      </c>
    </row>
    <row r="2556" spans="1:3" x14ac:dyDescent="0.25">
      <c r="A2556">
        <f t="shared" si="39"/>
        <v>2555</v>
      </c>
      <c r="B2556">
        <v>-25296998</v>
      </c>
      <c r="C2556">
        <v>-1.5003000000000001E-2</v>
      </c>
    </row>
    <row r="2557" spans="1:3" x14ac:dyDescent="0.25">
      <c r="A2557">
        <f t="shared" si="39"/>
        <v>2556</v>
      </c>
      <c r="B2557">
        <v>119800445</v>
      </c>
      <c r="C2557">
        <v>7.1051000000000003E-2</v>
      </c>
    </row>
    <row r="2558" spans="1:3" x14ac:dyDescent="0.25">
      <c r="A2558">
        <f t="shared" si="39"/>
        <v>2557</v>
      </c>
      <c r="B2558">
        <v>-557255666</v>
      </c>
      <c r="C2558">
        <v>-0.33049800000000001</v>
      </c>
    </row>
    <row r="2559" spans="1:3" x14ac:dyDescent="0.25">
      <c r="A2559">
        <f t="shared" si="39"/>
        <v>2558</v>
      </c>
      <c r="B2559">
        <v>-22987719</v>
      </c>
      <c r="C2559">
        <v>-1.3634E-2</v>
      </c>
    </row>
    <row r="2560" spans="1:3" x14ac:dyDescent="0.25">
      <c r="A2560">
        <f t="shared" si="39"/>
        <v>2559</v>
      </c>
      <c r="B2560">
        <v>1125307234</v>
      </c>
      <c r="C2560">
        <v>0.66739800000000005</v>
      </c>
    </row>
    <row r="2561" spans="1:3" x14ac:dyDescent="0.25">
      <c r="A2561">
        <f t="shared" si="39"/>
        <v>2560</v>
      </c>
      <c r="B2561">
        <v>-394010731</v>
      </c>
      <c r="C2561">
        <v>-0.23368</v>
      </c>
    </row>
    <row r="2562" spans="1:3" x14ac:dyDescent="0.25">
      <c r="A2562">
        <f t="shared" si="39"/>
        <v>2561</v>
      </c>
      <c r="B2562">
        <v>1426170518</v>
      </c>
      <c r="C2562">
        <v>0.845835</v>
      </c>
    </row>
    <row r="2563" spans="1:3" x14ac:dyDescent="0.25">
      <c r="A2563">
        <f t="shared" si="39"/>
        <v>2562</v>
      </c>
      <c r="B2563">
        <v>-108145775</v>
      </c>
      <c r="C2563">
        <v>-6.4139000000000002E-2</v>
      </c>
    </row>
    <row r="2564" spans="1:3" x14ac:dyDescent="0.25">
      <c r="A2564">
        <f t="shared" ref="A2564:A2627" si="40">A2563+1</f>
        <v>2563</v>
      </c>
      <c r="B2564">
        <v>-204742998</v>
      </c>
      <c r="C2564">
        <v>-0.121429</v>
      </c>
    </row>
    <row r="2565" spans="1:3" x14ac:dyDescent="0.25">
      <c r="A2565">
        <f t="shared" si="40"/>
        <v>2564</v>
      </c>
      <c r="B2565">
        <v>464430893</v>
      </c>
      <c r="C2565">
        <v>0.275445</v>
      </c>
    </row>
    <row r="2566" spans="1:3" x14ac:dyDescent="0.25">
      <c r="A2566">
        <f t="shared" si="40"/>
        <v>2565</v>
      </c>
      <c r="B2566">
        <v>482589854</v>
      </c>
      <c r="C2566">
        <v>0.286215</v>
      </c>
    </row>
    <row r="2567" spans="1:3" x14ac:dyDescent="0.25">
      <c r="A2567">
        <f t="shared" si="40"/>
        <v>2566</v>
      </c>
      <c r="B2567">
        <v>751522153</v>
      </c>
      <c r="C2567">
        <v>0.445714</v>
      </c>
    </row>
    <row r="2568" spans="1:3" x14ac:dyDescent="0.25">
      <c r="A2568">
        <f t="shared" si="40"/>
        <v>2567</v>
      </c>
      <c r="B2568">
        <v>217082226</v>
      </c>
      <c r="C2568">
        <v>0.128747</v>
      </c>
    </row>
    <row r="2569" spans="1:3" x14ac:dyDescent="0.25">
      <c r="A2569">
        <f t="shared" si="40"/>
        <v>2568</v>
      </c>
      <c r="B2569">
        <v>683667781</v>
      </c>
      <c r="C2569">
        <v>0.40547</v>
      </c>
    </row>
    <row r="2570" spans="1:3" x14ac:dyDescent="0.25">
      <c r="A2570">
        <f t="shared" si="40"/>
        <v>2569</v>
      </c>
      <c r="B2570">
        <v>629492262</v>
      </c>
      <c r="C2570">
        <v>0.37334000000000001</v>
      </c>
    </row>
    <row r="2571" spans="1:3" x14ac:dyDescent="0.25">
      <c r="A2571">
        <f t="shared" si="40"/>
        <v>2570</v>
      </c>
      <c r="B2571">
        <v>-217346623</v>
      </c>
      <c r="C2571">
        <v>-0.12890399999999999</v>
      </c>
    </row>
    <row r="2572" spans="1:3" x14ac:dyDescent="0.25">
      <c r="A2572">
        <f t="shared" si="40"/>
        <v>2571</v>
      </c>
      <c r="B2572">
        <v>-829998150</v>
      </c>
      <c r="C2572">
        <v>-0.49225600000000003</v>
      </c>
    </row>
    <row r="2573" spans="1:3" x14ac:dyDescent="0.25">
      <c r="A2573">
        <f t="shared" si="40"/>
        <v>2572</v>
      </c>
      <c r="B2573">
        <v>857069021</v>
      </c>
      <c r="C2573">
        <v>0.50831099999999996</v>
      </c>
    </row>
    <row r="2574" spans="1:3" x14ac:dyDescent="0.25">
      <c r="A2574">
        <f t="shared" si="40"/>
        <v>2573</v>
      </c>
      <c r="B2574">
        <v>-697314514</v>
      </c>
      <c r="C2574">
        <v>-0.41356399999999999</v>
      </c>
    </row>
    <row r="2575" spans="1:3" x14ac:dyDescent="0.25">
      <c r="A2575">
        <f t="shared" si="40"/>
        <v>2574</v>
      </c>
      <c r="B2575">
        <v>-1560354663</v>
      </c>
      <c r="C2575">
        <v>-0.92541700000000005</v>
      </c>
    </row>
    <row r="2576" spans="1:3" x14ac:dyDescent="0.25">
      <c r="A2576">
        <f t="shared" si="40"/>
        <v>2575</v>
      </c>
      <c r="B2576">
        <v>-1315005054</v>
      </c>
      <c r="C2576">
        <v>-0.77990499999999996</v>
      </c>
    </row>
    <row r="2577" spans="1:3" x14ac:dyDescent="0.25">
      <c r="A2577">
        <f t="shared" si="40"/>
        <v>2576</v>
      </c>
      <c r="B2577">
        <v>627633397</v>
      </c>
      <c r="C2577">
        <v>0.37223699999999998</v>
      </c>
    </row>
    <row r="2578" spans="1:3" x14ac:dyDescent="0.25">
      <c r="A2578">
        <f t="shared" si="40"/>
        <v>2577</v>
      </c>
      <c r="B2578">
        <v>837312438</v>
      </c>
      <c r="C2578">
        <v>0.49659399999999998</v>
      </c>
    </row>
    <row r="2579" spans="1:3" x14ac:dyDescent="0.25">
      <c r="A2579">
        <f t="shared" si="40"/>
        <v>2578</v>
      </c>
      <c r="B2579">
        <v>28058097</v>
      </c>
      <c r="C2579">
        <v>1.6641E-2</v>
      </c>
    </row>
    <row r="2580" spans="1:3" x14ac:dyDescent="0.25">
      <c r="A2580">
        <f t="shared" si="40"/>
        <v>2579</v>
      </c>
      <c r="B2580">
        <v>429151946</v>
      </c>
      <c r="C2580">
        <v>0.25452200000000003</v>
      </c>
    </row>
    <row r="2581" spans="1:3" x14ac:dyDescent="0.25">
      <c r="A2581">
        <f t="shared" si="40"/>
        <v>2580</v>
      </c>
      <c r="B2581">
        <v>-689680755</v>
      </c>
      <c r="C2581">
        <v>-0.40903699999999998</v>
      </c>
    </row>
    <row r="2582" spans="1:3" x14ac:dyDescent="0.25">
      <c r="A2582">
        <f t="shared" si="40"/>
        <v>2581</v>
      </c>
      <c r="B2582">
        <v>471300030</v>
      </c>
      <c r="C2582">
        <v>0.27951900000000002</v>
      </c>
    </row>
    <row r="2583" spans="1:3" x14ac:dyDescent="0.25">
      <c r="A2583">
        <f t="shared" si="40"/>
        <v>2582</v>
      </c>
      <c r="B2583">
        <v>-347559479</v>
      </c>
      <c r="C2583">
        <v>-0.20613100000000001</v>
      </c>
    </row>
    <row r="2584" spans="1:3" x14ac:dyDescent="0.25">
      <c r="A2584">
        <f t="shared" si="40"/>
        <v>2583</v>
      </c>
      <c r="B2584">
        <v>291352466</v>
      </c>
      <c r="C2584">
        <v>0.17279600000000001</v>
      </c>
    </row>
    <row r="2585" spans="1:3" x14ac:dyDescent="0.25">
      <c r="A2585">
        <f t="shared" si="40"/>
        <v>2584</v>
      </c>
      <c r="B2585">
        <v>1488818853</v>
      </c>
      <c r="C2585">
        <v>0.88299000000000005</v>
      </c>
    </row>
    <row r="2586" spans="1:3" x14ac:dyDescent="0.25">
      <c r="A2586">
        <f t="shared" si="40"/>
        <v>2585</v>
      </c>
      <c r="B2586">
        <v>-688839866</v>
      </c>
      <c r="C2586">
        <v>-0.40853800000000001</v>
      </c>
    </row>
    <row r="2587" spans="1:3" x14ac:dyDescent="0.25">
      <c r="A2587">
        <f t="shared" si="40"/>
        <v>2586</v>
      </c>
      <c r="B2587">
        <v>-258977759</v>
      </c>
      <c r="C2587">
        <v>-0.15359500000000001</v>
      </c>
    </row>
    <row r="2588" spans="1:3" x14ac:dyDescent="0.25">
      <c r="A2588">
        <f t="shared" si="40"/>
        <v>2587</v>
      </c>
      <c r="B2588">
        <v>-1655738406</v>
      </c>
      <c r="C2588">
        <v>-0.98198700000000005</v>
      </c>
    </row>
    <row r="2589" spans="1:3" x14ac:dyDescent="0.25">
      <c r="A2589">
        <f t="shared" si="40"/>
        <v>2588</v>
      </c>
      <c r="B2589">
        <v>1565315389</v>
      </c>
      <c r="C2589">
        <v>0.92835900000000005</v>
      </c>
    </row>
    <row r="2590" spans="1:3" x14ac:dyDescent="0.25">
      <c r="A2590">
        <f t="shared" si="40"/>
        <v>2589</v>
      </c>
      <c r="B2590">
        <v>-21173682</v>
      </c>
      <c r="C2590">
        <v>-1.2558E-2</v>
      </c>
    </row>
    <row r="2591" spans="1:3" x14ac:dyDescent="0.25">
      <c r="A2591">
        <f t="shared" si="40"/>
        <v>2590</v>
      </c>
      <c r="B2591">
        <v>-258118407</v>
      </c>
      <c r="C2591">
        <v>-0.153085</v>
      </c>
    </row>
    <row r="2592" spans="1:3" x14ac:dyDescent="0.25">
      <c r="A2592">
        <f t="shared" si="40"/>
        <v>2591</v>
      </c>
      <c r="B2592">
        <v>-1176117342</v>
      </c>
      <c r="C2592">
        <v>-0.69753299999999996</v>
      </c>
    </row>
    <row r="2593" spans="1:3" x14ac:dyDescent="0.25">
      <c r="A2593">
        <f t="shared" si="40"/>
        <v>2592</v>
      </c>
      <c r="B2593">
        <v>1042588245</v>
      </c>
      <c r="C2593">
        <v>0.61833899999999997</v>
      </c>
    </row>
    <row r="2594" spans="1:3" x14ac:dyDescent="0.25">
      <c r="A2594">
        <f t="shared" si="40"/>
        <v>2593</v>
      </c>
      <c r="B2594">
        <v>119395542</v>
      </c>
      <c r="C2594">
        <v>7.0810999999999999E-2</v>
      </c>
    </row>
    <row r="2595" spans="1:3" x14ac:dyDescent="0.25">
      <c r="A2595">
        <f t="shared" si="40"/>
        <v>2594</v>
      </c>
      <c r="B2595">
        <v>-1321150383</v>
      </c>
      <c r="C2595">
        <v>-0.78354900000000005</v>
      </c>
    </row>
    <row r="2596" spans="1:3" x14ac:dyDescent="0.25">
      <c r="A2596">
        <f t="shared" si="40"/>
        <v>2595</v>
      </c>
      <c r="B2596">
        <v>1645004522</v>
      </c>
      <c r="C2596">
        <v>0.97562099999999996</v>
      </c>
    </row>
    <row r="2597" spans="1:3" x14ac:dyDescent="0.25">
      <c r="A2597">
        <f t="shared" si="40"/>
        <v>2596</v>
      </c>
      <c r="B2597">
        <v>-592830995</v>
      </c>
      <c r="C2597">
        <v>-0.35159699999999999</v>
      </c>
    </row>
    <row r="2598" spans="1:3" x14ac:dyDescent="0.25">
      <c r="A2598">
        <f t="shared" si="40"/>
        <v>2597</v>
      </c>
      <c r="B2598">
        <v>-828740898</v>
      </c>
      <c r="C2598">
        <v>-0.49151099999999998</v>
      </c>
    </row>
    <row r="2599" spans="1:3" x14ac:dyDescent="0.25">
      <c r="A2599">
        <f t="shared" si="40"/>
        <v>2598</v>
      </c>
      <c r="B2599">
        <v>1641671209</v>
      </c>
      <c r="C2599">
        <v>0.97364399999999995</v>
      </c>
    </row>
    <row r="2600" spans="1:3" x14ac:dyDescent="0.25">
      <c r="A2600">
        <f t="shared" si="40"/>
        <v>2599</v>
      </c>
      <c r="B2600">
        <v>15166898</v>
      </c>
      <c r="C2600">
        <v>8.9949999999999995E-3</v>
      </c>
    </row>
    <row r="2601" spans="1:3" x14ac:dyDescent="0.25">
      <c r="A2601">
        <f t="shared" si="40"/>
        <v>2600</v>
      </c>
      <c r="B2601">
        <v>78437381</v>
      </c>
      <c r="C2601">
        <v>4.6519999999999999E-2</v>
      </c>
    </row>
    <row r="2602" spans="1:3" x14ac:dyDescent="0.25">
      <c r="A2602">
        <f t="shared" si="40"/>
        <v>2601</v>
      </c>
      <c r="B2602">
        <v>-995838874</v>
      </c>
      <c r="C2602">
        <v>-0.59061300000000005</v>
      </c>
    </row>
    <row r="2603" spans="1:3" x14ac:dyDescent="0.25">
      <c r="A2603">
        <f t="shared" si="40"/>
        <v>2602</v>
      </c>
      <c r="B2603">
        <v>-584156543</v>
      </c>
      <c r="C2603">
        <v>-0.34645199999999998</v>
      </c>
    </row>
    <row r="2604" spans="1:3" x14ac:dyDescent="0.25">
      <c r="A2604">
        <f t="shared" si="40"/>
        <v>2603</v>
      </c>
      <c r="B2604">
        <v>681090042</v>
      </c>
      <c r="C2604">
        <v>0.40394200000000002</v>
      </c>
    </row>
    <row r="2605" spans="1:3" x14ac:dyDescent="0.25">
      <c r="A2605">
        <f t="shared" si="40"/>
        <v>2604</v>
      </c>
      <c r="B2605">
        <v>-788597603</v>
      </c>
      <c r="C2605">
        <v>-0.46770200000000001</v>
      </c>
    </row>
    <row r="2606" spans="1:3" x14ac:dyDescent="0.25">
      <c r="A2606">
        <f t="shared" si="40"/>
        <v>2605</v>
      </c>
      <c r="B2606">
        <v>-543016594</v>
      </c>
      <c r="C2606">
        <v>-0.32205299999999998</v>
      </c>
    </row>
    <row r="2607" spans="1:3" x14ac:dyDescent="0.25">
      <c r="A2607">
        <f t="shared" si="40"/>
        <v>2606</v>
      </c>
      <c r="B2607">
        <v>-616373927</v>
      </c>
      <c r="C2607">
        <v>-0.36556</v>
      </c>
    </row>
    <row r="2608" spans="1:3" x14ac:dyDescent="0.25">
      <c r="A2608">
        <f t="shared" si="40"/>
        <v>2607</v>
      </c>
      <c r="B2608">
        <v>-41248318</v>
      </c>
      <c r="C2608">
        <v>-2.4464E-2</v>
      </c>
    </row>
    <row r="2609" spans="1:3" x14ac:dyDescent="0.25">
      <c r="A2609">
        <f t="shared" si="40"/>
        <v>2608</v>
      </c>
      <c r="B2609">
        <v>-1509097547</v>
      </c>
      <c r="C2609">
        <v>-0.89501699999999995</v>
      </c>
    </row>
    <row r="2610" spans="1:3" x14ac:dyDescent="0.25">
      <c r="A2610">
        <f t="shared" si="40"/>
        <v>2609</v>
      </c>
      <c r="B2610">
        <v>-1049361930</v>
      </c>
      <c r="C2610">
        <v>-0.62235700000000005</v>
      </c>
    </row>
    <row r="2611" spans="1:3" x14ac:dyDescent="0.25">
      <c r="A2611">
        <f t="shared" si="40"/>
        <v>2610</v>
      </c>
      <c r="B2611">
        <v>984741553</v>
      </c>
      <c r="C2611">
        <v>0.584032</v>
      </c>
    </row>
    <row r="2612" spans="1:3" x14ac:dyDescent="0.25">
      <c r="A2612">
        <f t="shared" si="40"/>
        <v>2611</v>
      </c>
      <c r="B2612">
        <v>-784912630</v>
      </c>
      <c r="C2612">
        <v>-0.46551700000000001</v>
      </c>
    </row>
    <row r="2613" spans="1:3" x14ac:dyDescent="0.25">
      <c r="A2613">
        <f t="shared" si="40"/>
        <v>2612</v>
      </c>
      <c r="B2613">
        <v>418780493</v>
      </c>
      <c r="C2613">
        <v>0.24837100000000001</v>
      </c>
    </row>
    <row r="2614" spans="1:3" x14ac:dyDescent="0.25">
      <c r="A2614">
        <f t="shared" si="40"/>
        <v>2613</v>
      </c>
      <c r="B2614">
        <v>-50424322</v>
      </c>
      <c r="C2614">
        <v>-2.9905999999999999E-2</v>
      </c>
    </row>
    <row r="2615" spans="1:3" x14ac:dyDescent="0.25">
      <c r="A2615">
        <f t="shared" si="40"/>
        <v>2614</v>
      </c>
      <c r="B2615">
        <v>-1526394231</v>
      </c>
      <c r="C2615">
        <v>-0.90527500000000005</v>
      </c>
    </row>
    <row r="2616" spans="1:3" x14ac:dyDescent="0.25">
      <c r="A2616">
        <f t="shared" si="40"/>
        <v>2615</v>
      </c>
      <c r="B2616">
        <v>-646994990</v>
      </c>
      <c r="C2616">
        <v>-0.38372000000000001</v>
      </c>
    </row>
    <row r="2617" spans="1:3" x14ac:dyDescent="0.25">
      <c r="A2617">
        <f t="shared" si="40"/>
        <v>2616</v>
      </c>
      <c r="B2617">
        <v>2346341</v>
      </c>
      <c r="C2617">
        <v>1.392E-3</v>
      </c>
    </row>
    <row r="2618" spans="1:3" x14ac:dyDescent="0.25">
      <c r="A2618">
        <f t="shared" si="40"/>
        <v>2617</v>
      </c>
      <c r="B2618">
        <v>-860750458</v>
      </c>
      <c r="C2618">
        <v>-0.51049500000000003</v>
      </c>
    </row>
    <row r="2619" spans="1:3" x14ac:dyDescent="0.25">
      <c r="A2619">
        <f t="shared" si="40"/>
        <v>2618</v>
      </c>
      <c r="B2619">
        <v>-32764703</v>
      </c>
      <c r="C2619">
        <v>-1.9432000000000001E-2</v>
      </c>
    </row>
    <row r="2620" spans="1:3" x14ac:dyDescent="0.25">
      <c r="A2620">
        <f t="shared" si="40"/>
        <v>2619</v>
      </c>
      <c r="B2620">
        <v>379895834</v>
      </c>
      <c r="C2620">
        <v>0.22530900000000001</v>
      </c>
    </row>
    <row r="2621" spans="1:3" x14ac:dyDescent="0.25">
      <c r="A2621">
        <f t="shared" si="40"/>
        <v>2620</v>
      </c>
      <c r="B2621">
        <v>1323450365</v>
      </c>
      <c r="C2621">
        <v>0.78491299999999997</v>
      </c>
    </row>
    <row r="2622" spans="1:3" x14ac:dyDescent="0.25">
      <c r="A2622">
        <f t="shared" si="40"/>
        <v>2621</v>
      </c>
      <c r="B2622">
        <v>-1248739186</v>
      </c>
      <c r="C2622">
        <v>-0.74060400000000004</v>
      </c>
    </row>
    <row r="2623" spans="1:3" x14ac:dyDescent="0.25">
      <c r="A2623">
        <f t="shared" si="40"/>
        <v>2622</v>
      </c>
      <c r="B2623">
        <v>884293049</v>
      </c>
      <c r="C2623">
        <v>0.52445699999999995</v>
      </c>
    </row>
    <row r="2624" spans="1:3" x14ac:dyDescent="0.25">
      <c r="A2624">
        <f t="shared" si="40"/>
        <v>2623</v>
      </c>
      <c r="B2624">
        <v>909036514</v>
      </c>
      <c r="C2624">
        <v>0.53913199999999994</v>
      </c>
    </row>
    <row r="2625" spans="1:3" x14ac:dyDescent="0.25">
      <c r="A2625">
        <f t="shared" si="40"/>
        <v>2624</v>
      </c>
      <c r="B2625">
        <v>-1124596459</v>
      </c>
      <c r="C2625">
        <v>-0.66697700000000004</v>
      </c>
    </row>
    <row r="2626" spans="1:3" x14ac:dyDescent="0.25">
      <c r="A2626">
        <f t="shared" si="40"/>
        <v>2625</v>
      </c>
      <c r="B2626">
        <v>1413277462</v>
      </c>
      <c r="C2626">
        <v>0.83818800000000004</v>
      </c>
    </row>
    <row r="2627" spans="1:3" x14ac:dyDescent="0.25">
      <c r="A2627">
        <f t="shared" si="40"/>
        <v>2626</v>
      </c>
      <c r="B2627">
        <v>1105558801</v>
      </c>
      <c r="C2627">
        <v>0.65568599999999999</v>
      </c>
    </row>
    <row r="2628" spans="1:3" x14ac:dyDescent="0.25">
      <c r="A2628">
        <f t="shared" ref="A2628:A2691" si="41">A2627+1</f>
        <v>2627</v>
      </c>
      <c r="B2628">
        <v>865439530</v>
      </c>
      <c r="C2628">
        <v>0.51327599999999995</v>
      </c>
    </row>
    <row r="2629" spans="1:3" x14ac:dyDescent="0.25">
      <c r="A2629">
        <f t="shared" si="41"/>
        <v>2628</v>
      </c>
      <c r="B2629">
        <v>-239192915</v>
      </c>
      <c r="C2629">
        <v>-0.14186099999999999</v>
      </c>
    </row>
    <row r="2630" spans="1:3" x14ac:dyDescent="0.25">
      <c r="A2630">
        <f t="shared" si="41"/>
        <v>2629</v>
      </c>
      <c r="B2630">
        <v>393607454</v>
      </c>
      <c r="C2630">
        <v>0.23344100000000001</v>
      </c>
    </row>
    <row r="2631" spans="1:3" x14ac:dyDescent="0.25">
      <c r="A2631">
        <f t="shared" si="41"/>
        <v>2630</v>
      </c>
      <c r="B2631">
        <v>-397401367</v>
      </c>
      <c r="C2631">
        <v>-0.23569100000000001</v>
      </c>
    </row>
    <row r="2632" spans="1:3" x14ac:dyDescent="0.25">
      <c r="A2632">
        <f t="shared" si="41"/>
        <v>2631</v>
      </c>
      <c r="B2632">
        <v>-36154894</v>
      </c>
      <c r="C2632">
        <v>-2.1443E-2</v>
      </c>
    </row>
    <row r="2633" spans="1:3" x14ac:dyDescent="0.25">
      <c r="A2633">
        <f t="shared" si="41"/>
        <v>2632</v>
      </c>
      <c r="B2633">
        <v>1555588805</v>
      </c>
      <c r="C2633">
        <v>0.92259000000000002</v>
      </c>
    </row>
    <row r="2634" spans="1:3" x14ac:dyDescent="0.25">
      <c r="A2634">
        <f t="shared" si="41"/>
        <v>2633</v>
      </c>
      <c r="B2634">
        <v>-72679770</v>
      </c>
      <c r="C2634">
        <v>-4.3104999999999997E-2</v>
      </c>
    </row>
    <row r="2635" spans="1:3" x14ac:dyDescent="0.25">
      <c r="A2635">
        <f t="shared" si="41"/>
        <v>2634</v>
      </c>
      <c r="B2635">
        <v>340723521</v>
      </c>
      <c r="C2635">
        <v>0.20207700000000001</v>
      </c>
    </row>
    <row r="2636" spans="1:3" x14ac:dyDescent="0.25">
      <c r="A2636">
        <f t="shared" si="41"/>
        <v>2635</v>
      </c>
      <c r="B2636">
        <v>-1581917126</v>
      </c>
      <c r="C2636">
        <v>-0.93820499999999996</v>
      </c>
    </row>
    <row r="2637" spans="1:3" x14ac:dyDescent="0.25">
      <c r="A2637">
        <f t="shared" si="41"/>
        <v>2636</v>
      </c>
      <c r="B2637">
        <v>-1280527523</v>
      </c>
      <c r="C2637">
        <v>-0.75945700000000005</v>
      </c>
    </row>
    <row r="2638" spans="1:3" x14ac:dyDescent="0.25">
      <c r="A2638">
        <f t="shared" si="41"/>
        <v>2637</v>
      </c>
      <c r="B2638">
        <v>821919662</v>
      </c>
      <c r="C2638">
        <v>0.48746499999999998</v>
      </c>
    </row>
    <row r="2639" spans="1:3" x14ac:dyDescent="0.25">
      <c r="A2639">
        <f t="shared" si="41"/>
        <v>2638</v>
      </c>
      <c r="B2639">
        <v>-281378279</v>
      </c>
      <c r="C2639">
        <v>-0.16688</v>
      </c>
    </row>
    <row r="2640" spans="1:3" x14ac:dyDescent="0.25">
      <c r="A2640">
        <f t="shared" si="41"/>
        <v>2639</v>
      </c>
      <c r="B2640">
        <v>-705399294</v>
      </c>
      <c r="C2640">
        <v>-0.41835899999999998</v>
      </c>
    </row>
    <row r="2641" spans="1:3" x14ac:dyDescent="0.25">
      <c r="A2641">
        <f t="shared" si="41"/>
        <v>2640</v>
      </c>
      <c r="B2641">
        <v>1211871861</v>
      </c>
      <c r="C2641">
        <v>0.71873799999999999</v>
      </c>
    </row>
    <row r="2642" spans="1:3" x14ac:dyDescent="0.25">
      <c r="A2642">
        <f t="shared" si="41"/>
        <v>2641</v>
      </c>
      <c r="B2642">
        <v>1229620278</v>
      </c>
      <c r="C2642">
        <v>0.72926400000000002</v>
      </c>
    </row>
    <row r="2643" spans="1:3" x14ac:dyDescent="0.25">
      <c r="A2643">
        <f t="shared" si="41"/>
        <v>2642</v>
      </c>
      <c r="B2643">
        <v>364997489</v>
      </c>
      <c r="C2643">
        <v>0.216473</v>
      </c>
    </row>
    <row r="2644" spans="1:3" x14ac:dyDescent="0.25">
      <c r="A2644">
        <f t="shared" si="41"/>
        <v>2643</v>
      </c>
      <c r="B2644">
        <v>-22419638</v>
      </c>
      <c r="C2644">
        <v>-1.3297E-2</v>
      </c>
    </row>
    <row r="2645" spans="1:3" x14ac:dyDescent="0.25">
      <c r="A2645">
        <f t="shared" si="41"/>
        <v>2644</v>
      </c>
      <c r="B2645">
        <v>-302482419</v>
      </c>
      <c r="C2645">
        <v>-0.179397</v>
      </c>
    </row>
    <row r="2646" spans="1:3" x14ac:dyDescent="0.25">
      <c r="A2646">
        <f t="shared" si="41"/>
        <v>2645</v>
      </c>
      <c r="B2646">
        <v>-701328322</v>
      </c>
      <c r="C2646">
        <v>-0.41594500000000001</v>
      </c>
    </row>
    <row r="2647" spans="1:3" x14ac:dyDescent="0.25">
      <c r="A2647">
        <f t="shared" si="41"/>
        <v>2646</v>
      </c>
      <c r="B2647">
        <v>12655433</v>
      </c>
      <c r="C2647">
        <v>7.5059999999999997E-3</v>
      </c>
    </row>
    <row r="2648" spans="1:3" x14ac:dyDescent="0.25">
      <c r="A2648">
        <f t="shared" si="41"/>
        <v>2647</v>
      </c>
      <c r="B2648">
        <v>394491922</v>
      </c>
      <c r="C2648">
        <v>0.23396600000000001</v>
      </c>
    </row>
    <row r="2649" spans="1:3" x14ac:dyDescent="0.25">
      <c r="A2649">
        <f t="shared" si="41"/>
        <v>2648</v>
      </c>
      <c r="B2649">
        <v>41986085</v>
      </c>
      <c r="C2649">
        <v>2.4901E-2</v>
      </c>
    </row>
    <row r="2650" spans="1:3" x14ac:dyDescent="0.25">
      <c r="A2650">
        <f t="shared" si="41"/>
        <v>2649</v>
      </c>
      <c r="B2650">
        <v>-1683900474</v>
      </c>
      <c r="C2650">
        <v>-0.99868900000000005</v>
      </c>
    </row>
    <row r="2651" spans="1:3" x14ac:dyDescent="0.25">
      <c r="A2651">
        <f t="shared" si="41"/>
        <v>2650</v>
      </c>
      <c r="B2651">
        <v>-1382192735</v>
      </c>
      <c r="C2651">
        <v>-0.81975200000000004</v>
      </c>
    </row>
    <row r="2652" spans="1:3" x14ac:dyDescent="0.25">
      <c r="A2652">
        <f t="shared" si="41"/>
        <v>2651</v>
      </c>
      <c r="B2652">
        <v>93188186</v>
      </c>
      <c r="C2652">
        <v>5.5267999999999998E-2</v>
      </c>
    </row>
    <row r="2653" spans="1:3" x14ac:dyDescent="0.25">
      <c r="A2653">
        <f t="shared" si="41"/>
        <v>2652</v>
      </c>
      <c r="B2653">
        <v>-728478019</v>
      </c>
      <c r="C2653">
        <v>-0.43204700000000001</v>
      </c>
    </row>
    <row r="2654" spans="1:3" x14ac:dyDescent="0.25">
      <c r="A2654">
        <f t="shared" si="41"/>
        <v>2653</v>
      </c>
      <c r="B2654">
        <v>668432078</v>
      </c>
      <c r="C2654">
        <v>0.39643400000000001</v>
      </c>
    </row>
    <row r="2655" spans="1:3" x14ac:dyDescent="0.25">
      <c r="A2655">
        <f t="shared" si="41"/>
        <v>2654</v>
      </c>
      <c r="B2655">
        <v>-1348948359</v>
      </c>
      <c r="C2655">
        <v>-0.80003599999999997</v>
      </c>
    </row>
    <row r="2656" spans="1:3" x14ac:dyDescent="0.25">
      <c r="A2656">
        <f t="shared" si="41"/>
        <v>2655</v>
      </c>
      <c r="B2656">
        <v>1081972770</v>
      </c>
      <c r="C2656">
        <v>0.64169799999999999</v>
      </c>
    </row>
    <row r="2657" spans="1:3" x14ac:dyDescent="0.25">
      <c r="A2657">
        <f t="shared" si="41"/>
        <v>2656</v>
      </c>
      <c r="B2657">
        <v>1437468629</v>
      </c>
      <c r="C2657">
        <v>0.85253500000000004</v>
      </c>
    </row>
    <row r="2658" spans="1:3" x14ac:dyDescent="0.25">
      <c r="A2658">
        <f t="shared" si="41"/>
        <v>2657</v>
      </c>
      <c r="B2658">
        <v>1533991254</v>
      </c>
      <c r="C2658">
        <v>0.90978099999999995</v>
      </c>
    </row>
    <row r="2659" spans="1:3" x14ac:dyDescent="0.25">
      <c r="A2659">
        <f t="shared" si="41"/>
        <v>2658</v>
      </c>
      <c r="B2659">
        <v>271303121</v>
      </c>
      <c r="C2659">
        <v>0.16090499999999999</v>
      </c>
    </row>
    <row r="2660" spans="1:3" x14ac:dyDescent="0.25">
      <c r="A2660">
        <f t="shared" si="41"/>
        <v>2659</v>
      </c>
      <c r="B2660">
        <v>209074026</v>
      </c>
      <c r="C2660">
        <v>0.123998</v>
      </c>
    </row>
    <row r="2661" spans="1:3" x14ac:dyDescent="0.25">
      <c r="A2661">
        <f t="shared" si="41"/>
        <v>2660</v>
      </c>
      <c r="B2661">
        <v>-115676307</v>
      </c>
      <c r="C2661">
        <v>-6.8604999999999999E-2</v>
      </c>
    </row>
    <row r="2662" spans="1:3" x14ac:dyDescent="0.25">
      <c r="A2662">
        <f t="shared" si="41"/>
        <v>2661</v>
      </c>
      <c r="B2662">
        <v>233203550</v>
      </c>
      <c r="C2662">
        <v>0.13830899999999999</v>
      </c>
    </row>
    <row r="2663" spans="1:3" x14ac:dyDescent="0.25">
      <c r="A2663">
        <f t="shared" si="41"/>
        <v>2662</v>
      </c>
      <c r="B2663">
        <v>568196009</v>
      </c>
      <c r="C2663">
        <v>0.33698600000000001</v>
      </c>
    </row>
    <row r="2664" spans="1:3" x14ac:dyDescent="0.25">
      <c r="A2664">
        <f t="shared" si="41"/>
        <v>2663</v>
      </c>
      <c r="B2664">
        <v>1381176882</v>
      </c>
      <c r="C2664">
        <v>0.81915000000000004</v>
      </c>
    </row>
    <row r="2665" spans="1:3" x14ac:dyDescent="0.25">
      <c r="A2665">
        <f t="shared" si="41"/>
        <v>2664</v>
      </c>
      <c r="B2665">
        <v>370315653</v>
      </c>
      <c r="C2665">
        <v>0.21962699999999999</v>
      </c>
    </row>
    <row r="2666" spans="1:3" x14ac:dyDescent="0.25">
      <c r="A2666">
        <f t="shared" si="41"/>
        <v>2665</v>
      </c>
      <c r="B2666">
        <v>589834470</v>
      </c>
      <c r="C2666">
        <v>0.34982000000000002</v>
      </c>
    </row>
    <row r="2667" spans="1:3" x14ac:dyDescent="0.25">
      <c r="A2667">
        <f t="shared" si="41"/>
        <v>2666</v>
      </c>
      <c r="B2667">
        <v>345846785</v>
      </c>
      <c r="C2667">
        <v>0.20511499999999999</v>
      </c>
    </row>
    <row r="2668" spans="1:3" x14ac:dyDescent="0.25">
      <c r="A2668">
        <f t="shared" si="41"/>
        <v>2667</v>
      </c>
      <c r="B2668">
        <v>-856753030</v>
      </c>
      <c r="C2668">
        <v>-0.50812400000000002</v>
      </c>
    </row>
    <row r="2669" spans="1:3" x14ac:dyDescent="0.25">
      <c r="A2669">
        <f t="shared" si="41"/>
        <v>2668</v>
      </c>
      <c r="B2669">
        <v>-70315491</v>
      </c>
      <c r="C2669">
        <v>-4.1702999999999997E-2</v>
      </c>
    </row>
    <row r="2670" spans="1:3" x14ac:dyDescent="0.25">
      <c r="A2670">
        <f t="shared" si="41"/>
        <v>2669</v>
      </c>
      <c r="B2670">
        <v>655468014</v>
      </c>
      <c r="C2670">
        <v>0.38874599999999998</v>
      </c>
    </row>
    <row r="2671" spans="1:3" x14ac:dyDescent="0.25">
      <c r="A2671">
        <f t="shared" si="41"/>
        <v>2670</v>
      </c>
      <c r="B2671">
        <v>-493501735</v>
      </c>
      <c r="C2671">
        <v>-0.29268699999999997</v>
      </c>
    </row>
    <row r="2672" spans="1:3" x14ac:dyDescent="0.25">
      <c r="A2672">
        <f t="shared" si="41"/>
        <v>2671</v>
      </c>
      <c r="B2672">
        <v>1441542722</v>
      </c>
      <c r="C2672">
        <v>0.85495200000000005</v>
      </c>
    </row>
    <row r="2673" spans="1:3" x14ac:dyDescent="0.25">
      <c r="A2673">
        <f t="shared" si="41"/>
        <v>2672</v>
      </c>
      <c r="B2673">
        <v>-383449803</v>
      </c>
      <c r="C2673">
        <v>-0.22741700000000001</v>
      </c>
    </row>
    <row r="2674" spans="1:3" x14ac:dyDescent="0.25">
      <c r="A2674">
        <f t="shared" si="41"/>
        <v>2673</v>
      </c>
      <c r="B2674">
        <v>318498422</v>
      </c>
      <c r="C2674">
        <v>0.18889500000000001</v>
      </c>
    </row>
    <row r="2675" spans="1:3" x14ac:dyDescent="0.25">
      <c r="A2675">
        <f t="shared" si="41"/>
        <v>2674</v>
      </c>
      <c r="B2675">
        <v>-334856143</v>
      </c>
      <c r="C2675">
        <v>-0.198597</v>
      </c>
    </row>
    <row r="2676" spans="1:3" x14ac:dyDescent="0.25">
      <c r="A2676">
        <f t="shared" si="41"/>
        <v>2675</v>
      </c>
      <c r="B2676">
        <v>-469991542</v>
      </c>
      <c r="C2676">
        <v>-0.27874300000000002</v>
      </c>
    </row>
    <row r="2677" spans="1:3" x14ac:dyDescent="0.25">
      <c r="A2677">
        <f t="shared" si="41"/>
        <v>2676</v>
      </c>
      <c r="B2677">
        <v>194740941</v>
      </c>
      <c r="C2677">
        <v>0.115497</v>
      </c>
    </row>
    <row r="2678" spans="1:3" x14ac:dyDescent="0.25">
      <c r="A2678">
        <f t="shared" si="41"/>
        <v>2677</v>
      </c>
      <c r="B2678">
        <v>1220768382</v>
      </c>
      <c r="C2678">
        <v>0.72401499999999996</v>
      </c>
    </row>
    <row r="2679" spans="1:3" x14ac:dyDescent="0.25">
      <c r="A2679">
        <f t="shared" si="41"/>
        <v>2678</v>
      </c>
      <c r="B2679">
        <v>111985673</v>
      </c>
      <c r="C2679">
        <v>6.6417000000000004E-2</v>
      </c>
    </row>
    <row r="2680" spans="1:3" x14ac:dyDescent="0.25">
      <c r="A2680">
        <f t="shared" si="41"/>
        <v>2679</v>
      </c>
      <c r="B2680">
        <v>-1565971374</v>
      </c>
      <c r="C2680">
        <v>-0.92874800000000002</v>
      </c>
    </row>
    <row r="2681" spans="1:3" x14ac:dyDescent="0.25">
      <c r="A2681">
        <f t="shared" si="41"/>
        <v>2680</v>
      </c>
      <c r="B2681">
        <v>-16506139</v>
      </c>
      <c r="C2681">
        <v>-9.7890000000000008E-3</v>
      </c>
    </row>
    <row r="2682" spans="1:3" x14ac:dyDescent="0.25">
      <c r="A2682">
        <f t="shared" si="41"/>
        <v>2681</v>
      </c>
      <c r="B2682">
        <v>667963910</v>
      </c>
      <c r="C2682">
        <v>0.39615699999999998</v>
      </c>
    </row>
    <row r="2683" spans="1:3" x14ac:dyDescent="0.25">
      <c r="A2683">
        <f t="shared" si="41"/>
        <v>2682</v>
      </c>
      <c r="B2683">
        <v>-277584287</v>
      </c>
      <c r="C2683">
        <v>-0.16463</v>
      </c>
    </row>
    <row r="2684" spans="1:3" x14ac:dyDescent="0.25">
      <c r="A2684">
        <f t="shared" si="41"/>
        <v>2683</v>
      </c>
      <c r="B2684">
        <v>-1189412710</v>
      </c>
      <c r="C2684">
        <v>-0.70541799999999999</v>
      </c>
    </row>
    <row r="2685" spans="1:3" x14ac:dyDescent="0.25">
      <c r="A2685">
        <f t="shared" si="41"/>
        <v>2684</v>
      </c>
      <c r="B2685">
        <v>1662188925</v>
      </c>
      <c r="C2685">
        <v>0.98581300000000005</v>
      </c>
    </row>
    <row r="2686" spans="1:3" x14ac:dyDescent="0.25">
      <c r="A2686">
        <f t="shared" si="41"/>
        <v>2685</v>
      </c>
      <c r="B2686">
        <v>236850446</v>
      </c>
      <c r="C2686">
        <v>0.14047200000000001</v>
      </c>
    </row>
    <row r="2687" spans="1:3" x14ac:dyDescent="0.25">
      <c r="A2687">
        <f t="shared" si="41"/>
        <v>2686</v>
      </c>
      <c r="B2687">
        <v>-965230791</v>
      </c>
      <c r="C2687">
        <v>-0.57245999999999997</v>
      </c>
    </row>
    <row r="2688" spans="1:3" x14ac:dyDescent="0.25">
      <c r="A2688">
        <f t="shared" si="41"/>
        <v>2687</v>
      </c>
      <c r="B2688">
        <v>-555596702</v>
      </c>
      <c r="C2688">
        <v>-0.32951399999999997</v>
      </c>
    </row>
    <row r="2689" spans="1:3" x14ac:dyDescent="0.25">
      <c r="A2689">
        <f t="shared" si="41"/>
        <v>2688</v>
      </c>
      <c r="B2689">
        <v>-369710443</v>
      </c>
      <c r="C2689">
        <v>-0.21926799999999999</v>
      </c>
    </row>
    <row r="2690" spans="1:3" x14ac:dyDescent="0.25">
      <c r="A2690">
        <f t="shared" si="41"/>
        <v>2689</v>
      </c>
      <c r="B2690">
        <v>415476630</v>
      </c>
      <c r="C2690">
        <v>0.24641099999999999</v>
      </c>
    </row>
    <row r="2691" spans="1:3" x14ac:dyDescent="0.25">
      <c r="A2691">
        <f t="shared" si="41"/>
        <v>2690</v>
      </c>
      <c r="B2691">
        <v>801351313</v>
      </c>
      <c r="C2691">
        <v>0.47526600000000002</v>
      </c>
    </row>
    <row r="2692" spans="1:3" x14ac:dyDescent="0.25">
      <c r="A2692">
        <f t="shared" ref="A2692:A2755" si="42">A2691+1</f>
        <v>2691</v>
      </c>
      <c r="B2692">
        <v>-1212235862</v>
      </c>
      <c r="C2692">
        <v>-0.71895399999999998</v>
      </c>
    </row>
    <row r="2693" spans="1:3" x14ac:dyDescent="0.25">
      <c r="A2693">
        <f t="shared" si="42"/>
        <v>2692</v>
      </c>
      <c r="B2693">
        <v>686834221</v>
      </c>
      <c r="C2693">
        <v>0.40734799999999999</v>
      </c>
    </row>
    <row r="2694" spans="1:3" x14ac:dyDescent="0.25">
      <c r="A2694">
        <f t="shared" si="42"/>
        <v>2693</v>
      </c>
      <c r="B2694">
        <v>284931486</v>
      </c>
      <c r="C2694">
        <v>0.168987</v>
      </c>
    </row>
    <row r="2695" spans="1:3" x14ac:dyDescent="0.25">
      <c r="A2695">
        <f t="shared" si="42"/>
        <v>2694</v>
      </c>
      <c r="B2695">
        <v>1622373481</v>
      </c>
      <c r="C2695">
        <v>0.96219900000000003</v>
      </c>
    </row>
    <row r="2696" spans="1:3" x14ac:dyDescent="0.25">
      <c r="A2696">
        <f t="shared" si="42"/>
        <v>2695</v>
      </c>
      <c r="B2696">
        <v>-177751438</v>
      </c>
      <c r="C2696">
        <v>-0.105421</v>
      </c>
    </row>
    <row r="2697" spans="1:3" x14ac:dyDescent="0.25">
      <c r="A2697">
        <f t="shared" si="42"/>
        <v>2696</v>
      </c>
      <c r="B2697">
        <v>-278176699</v>
      </c>
      <c r="C2697">
        <v>-0.16498099999999999</v>
      </c>
    </row>
    <row r="2698" spans="1:3" x14ac:dyDescent="0.25">
      <c r="A2698">
        <f t="shared" si="42"/>
        <v>2697</v>
      </c>
      <c r="B2698">
        <v>-1356057818</v>
      </c>
      <c r="C2698">
        <v>-0.80425199999999997</v>
      </c>
    </row>
    <row r="2699" spans="1:3" x14ac:dyDescent="0.25">
      <c r="A2699">
        <f t="shared" si="42"/>
        <v>2698</v>
      </c>
      <c r="B2699">
        <v>-951516991</v>
      </c>
      <c r="C2699">
        <v>-0.56432700000000002</v>
      </c>
    </row>
    <row r="2700" spans="1:3" x14ac:dyDescent="0.25">
      <c r="A2700">
        <f t="shared" si="42"/>
        <v>2699</v>
      </c>
      <c r="B2700">
        <v>475266234</v>
      </c>
      <c r="C2700">
        <v>0.28187099999999998</v>
      </c>
    </row>
    <row r="2701" spans="1:3" x14ac:dyDescent="0.25">
      <c r="A2701">
        <f t="shared" si="42"/>
        <v>2700</v>
      </c>
      <c r="B2701">
        <v>177606877</v>
      </c>
      <c r="C2701">
        <v>0.105335</v>
      </c>
    </row>
    <row r="2702" spans="1:3" x14ac:dyDescent="0.25">
      <c r="A2702">
        <f t="shared" si="42"/>
        <v>2701</v>
      </c>
      <c r="B2702">
        <v>-605115346</v>
      </c>
      <c r="C2702">
        <v>-0.35888199999999998</v>
      </c>
    </row>
    <row r="2703" spans="1:3" x14ac:dyDescent="0.25">
      <c r="A2703">
        <f t="shared" si="42"/>
        <v>2702</v>
      </c>
      <c r="B2703">
        <v>1619305369</v>
      </c>
      <c r="C2703">
        <v>0.96037899999999998</v>
      </c>
    </row>
    <row r="2704" spans="1:3" x14ac:dyDescent="0.25">
      <c r="A2704">
        <f t="shared" si="42"/>
        <v>2703</v>
      </c>
      <c r="B2704">
        <v>-1056846206</v>
      </c>
      <c r="C2704">
        <v>-0.62679499999999999</v>
      </c>
    </row>
    <row r="2705" spans="1:3" x14ac:dyDescent="0.25">
      <c r="A2705">
        <f t="shared" si="42"/>
        <v>2704</v>
      </c>
      <c r="B2705">
        <v>158922741</v>
      </c>
      <c r="C2705">
        <v>9.4254000000000004E-2</v>
      </c>
    </row>
    <row r="2706" spans="1:3" x14ac:dyDescent="0.25">
      <c r="A2706">
        <f t="shared" si="42"/>
        <v>2705</v>
      </c>
      <c r="B2706">
        <v>-929552202</v>
      </c>
      <c r="C2706">
        <v>-0.55130000000000001</v>
      </c>
    </row>
    <row r="2707" spans="1:3" x14ac:dyDescent="0.25">
      <c r="A2707">
        <f t="shared" si="42"/>
        <v>2706</v>
      </c>
      <c r="B2707">
        <v>1035810033</v>
      </c>
      <c r="C2707">
        <v>0.61431899999999995</v>
      </c>
    </row>
    <row r="2708" spans="1:3" x14ac:dyDescent="0.25">
      <c r="A2708">
        <f t="shared" si="42"/>
        <v>2707</v>
      </c>
      <c r="B2708">
        <v>4126666</v>
      </c>
      <c r="C2708">
        <v>2.447E-3</v>
      </c>
    </row>
    <row r="2709" spans="1:3" x14ac:dyDescent="0.25">
      <c r="A2709">
        <f t="shared" si="42"/>
        <v>2708</v>
      </c>
      <c r="B2709">
        <v>-158389875</v>
      </c>
      <c r="C2709">
        <v>-9.3937999999999994E-2</v>
      </c>
    </row>
    <row r="2710" spans="1:3" x14ac:dyDescent="0.25">
      <c r="A2710">
        <f t="shared" si="42"/>
        <v>2709</v>
      </c>
      <c r="B2710">
        <v>1489055934</v>
      </c>
      <c r="C2710">
        <v>0.883131</v>
      </c>
    </row>
    <row r="2711" spans="1:3" x14ac:dyDescent="0.25">
      <c r="A2711">
        <f t="shared" si="42"/>
        <v>2710</v>
      </c>
      <c r="B2711">
        <v>276303049</v>
      </c>
      <c r="C2711">
        <v>0.16386999999999999</v>
      </c>
    </row>
    <row r="2712" spans="1:3" x14ac:dyDescent="0.25">
      <c r="A2712">
        <f t="shared" si="42"/>
        <v>2711</v>
      </c>
      <c r="B2712">
        <v>-1167015790</v>
      </c>
      <c r="C2712">
        <v>-0.69213499999999994</v>
      </c>
    </row>
    <row r="2713" spans="1:3" x14ac:dyDescent="0.25">
      <c r="A2713">
        <f t="shared" si="42"/>
        <v>2712</v>
      </c>
      <c r="B2713">
        <v>475938213</v>
      </c>
      <c r="C2713">
        <v>0.28227000000000002</v>
      </c>
    </row>
    <row r="2714" spans="1:3" x14ac:dyDescent="0.25">
      <c r="A2714">
        <f t="shared" si="42"/>
        <v>2713</v>
      </c>
      <c r="B2714">
        <v>-1345467322</v>
      </c>
      <c r="C2714">
        <v>-0.79797099999999999</v>
      </c>
    </row>
    <row r="2715" spans="1:3" x14ac:dyDescent="0.25">
      <c r="A2715">
        <f t="shared" si="42"/>
        <v>2714</v>
      </c>
      <c r="B2715">
        <v>1564541729</v>
      </c>
      <c r="C2715">
        <v>0.92789999999999995</v>
      </c>
    </row>
    <row r="2716" spans="1:3" x14ac:dyDescent="0.25">
      <c r="A2716">
        <f t="shared" si="42"/>
        <v>2715</v>
      </c>
      <c r="B2716">
        <v>819720410</v>
      </c>
      <c r="C2716">
        <v>0.48616100000000001</v>
      </c>
    </row>
    <row r="2717" spans="1:3" x14ac:dyDescent="0.25">
      <c r="A2717">
        <f t="shared" si="42"/>
        <v>2716</v>
      </c>
      <c r="B2717">
        <v>-57783235</v>
      </c>
      <c r="C2717">
        <v>-3.4270000000000002E-2</v>
      </c>
    </row>
    <row r="2718" spans="1:3" x14ac:dyDescent="0.25">
      <c r="A2718">
        <f t="shared" si="42"/>
        <v>2717</v>
      </c>
      <c r="B2718">
        <v>1567982414</v>
      </c>
      <c r="C2718">
        <v>0.92994100000000002</v>
      </c>
    </row>
    <row r="2719" spans="1:3" x14ac:dyDescent="0.25">
      <c r="A2719">
        <f t="shared" si="42"/>
        <v>2718</v>
      </c>
      <c r="B2719">
        <v>-1342017543</v>
      </c>
      <c r="C2719">
        <v>-0.79592499999999999</v>
      </c>
    </row>
    <row r="2720" spans="1:3" x14ac:dyDescent="0.25">
      <c r="A2720">
        <f t="shared" si="42"/>
        <v>2719</v>
      </c>
      <c r="B2720">
        <v>-1257310</v>
      </c>
      <c r="C2720">
        <v>-7.4600000000000003E-4</v>
      </c>
    </row>
    <row r="2721" spans="1:3" x14ac:dyDescent="0.25">
      <c r="A2721">
        <f t="shared" si="42"/>
        <v>2720</v>
      </c>
      <c r="B2721">
        <v>-788402859</v>
      </c>
      <c r="C2721">
        <v>-0.46758699999999997</v>
      </c>
    </row>
    <row r="2722" spans="1:3" x14ac:dyDescent="0.25">
      <c r="A2722">
        <f t="shared" si="42"/>
        <v>2721</v>
      </c>
      <c r="B2722">
        <v>-666149418</v>
      </c>
      <c r="C2722">
        <v>-0.39508100000000002</v>
      </c>
    </row>
    <row r="2723" spans="1:3" x14ac:dyDescent="0.25">
      <c r="A2723">
        <f t="shared" si="42"/>
        <v>2722</v>
      </c>
      <c r="B2723">
        <v>610085713</v>
      </c>
      <c r="C2723">
        <v>0.36182999999999998</v>
      </c>
    </row>
    <row r="2724" spans="1:3" x14ac:dyDescent="0.25">
      <c r="A2724">
        <f t="shared" si="42"/>
        <v>2723</v>
      </c>
      <c r="B2724">
        <v>285157354</v>
      </c>
      <c r="C2724">
        <v>0.16912099999999999</v>
      </c>
    </row>
    <row r="2725" spans="1:3" x14ac:dyDescent="0.25">
      <c r="A2725">
        <f t="shared" si="42"/>
        <v>2724</v>
      </c>
      <c r="B2725">
        <v>-756139795</v>
      </c>
      <c r="C2725">
        <v>-0.44845200000000002</v>
      </c>
    </row>
    <row r="2726" spans="1:3" x14ac:dyDescent="0.25">
      <c r="A2726">
        <f t="shared" si="42"/>
        <v>2725</v>
      </c>
      <c r="B2726">
        <v>440787934</v>
      </c>
      <c r="C2726">
        <v>0.26142300000000002</v>
      </c>
    </row>
    <row r="2727" spans="1:3" x14ac:dyDescent="0.25">
      <c r="A2727">
        <f t="shared" si="42"/>
        <v>2726</v>
      </c>
      <c r="B2727">
        <v>1619037481</v>
      </c>
      <c r="C2727">
        <v>0.96021999999999996</v>
      </c>
    </row>
    <row r="2728" spans="1:3" x14ac:dyDescent="0.25">
      <c r="A2728">
        <f t="shared" si="42"/>
        <v>2727</v>
      </c>
      <c r="B2728">
        <v>-1431945550</v>
      </c>
      <c r="C2728">
        <v>-0.84926000000000001</v>
      </c>
    </row>
    <row r="2729" spans="1:3" x14ac:dyDescent="0.25">
      <c r="A2729">
        <f t="shared" si="42"/>
        <v>2728</v>
      </c>
      <c r="B2729">
        <v>-378353915</v>
      </c>
      <c r="C2729">
        <v>-0.22439500000000001</v>
      </c>
    </row>
    <row r="2730" spans="1:3" x14ac:dyDescent="0.25">
      <c r="A2730">
        <f t="shared" si="42"/>
        <v>2729</v>
      </c>
      <c r="B2730">
        <v>935796070</v>
      </c>
      <c r="C2730">
        <v>0.55500300000000002</v>
      </c>
    </row>
    <row r="2731" spans="1:3" x14ac:dyDescent="0.25">
      <c r="A2731">
        <f t="shared" si="42"/>
        <v>2730</v>
      </c>
      <c r="B2731">
        <v>109211009</v>
      </c>
      <c r="C2731">
        <v>6.4770999999999995E-2</v>
      </c>
    </row>
    <row r="2732" spans="1:3" x14ac:dyDescent="0.25">
      <c r="A2732">
        <f t="shared" si="42"/>
        <v>2731</v>
      </c>
      <c r="B2732">
        <v>1291115770</v>
      </c>
      <c r="C2732">
        <v>0.76573599999999997</v>
      </c>
    </row>
    <row r="2733" spans="1:3" x14ac:dyDescent="0.25">
      <c r="A2733">
        <f t="shared" si="42"/>
        <v>2732</v>
      </c>
      <c r="B2733">
        <v>1546760093</v>
      </c>
      <c r="C2733">
        <v>0.917354</v>
      </c>
    </row>
    <row r="2734" spans="1:3" x14ac:dyDescent="0.25">
      <c r="A2734">
        <f t="shared" si="42"/>
        <v>2733</v>
      </c>
      <c r="B2734">
        <v>-492531090</v>
      </c>
      <c r="C2734">
        <v>-0.29211100000000001</v>
      </c>
    </row>
    <row r="2735" spans="1:3" x14ac:dyDescent="0.25">
      <c r="A2735">
        <f t="shared" si="42"/>
        <v>2734</v>
      </c>
      <c r="B2735">
        <v>624370777</v>
      </c>
      <c r="C2735">
        <v>0.37030200000000002</v>
      </c>
    </row>
    <row r="2736" spans="1:3" x14ac:dyDescent="0.25">
      <c r="A2736">
        <f t="shared" si="42"/>
        <v>2735</v>
      </c>
      <c r="B2736">
        <v>96815810</v>
      </c>
      <c r="C2736">
        <v>5.7419999999999999E-2</v>
      </c>
    </row>
    <row r="2737" spans="1:3" x14ac:dyDescent="0.25">
      <c r="A2737">
        <f t="shared" si="42"/>
        <v>2736</v>
      </c>
      <c r="B2737">
        <v>770149045</v>
      </c>
      <c r="C2737">
        <v>0.45676099999999997</v>
      </c>
    </row>
    <row r="2738" spans="1:3" x14ac:dyDescent="0.25">
      <c r="A2738">
        <f t="shared" si="42"/>
        <v>2737</v>
      </c>
      <c r="B2738">
        <v>-1523627274</v>
      </c>
      <c r="C2738">
        <v>-0.90363400000000005</v>
      </c>
    </row>
    <row r="2739" spans="1:3" x14ac:dyDescent="0.25">
      <c r="A2739">
        <f t="shared" si="42"/>
        <v>2738</v>
      </c>
      <c r="B2739">
        <v>285837745</v>
      </c>
      <c r="C2739">
        <v>0.16952500000000001</v>
      </c>
    </row>
    <row r="2740" spans="1:3" x14ac:dyDescent="0.25">
      <c r="A2740">
        <f t="shared" si="42"/>
        <v>2739</v>
      </c>
      <c r="B2740">
        <v>880889866</v>
      </c>
      <c r="C2740">
        <v>0.52243899999999999</v>
      </c>
    </row>
    <row r="2741" spans="1:3" x14ac:dyDescent="0.25">
      <c r="A2741">
        <f t="shared" si="42"/>
        <v>2740</v>
      </c>
      <c r="B2741">
        <v>1233350733</v>
      </c>
      <c r="C2741">
        <v>0.73147700000000004</v>
      </c>
    </row>
    <row r="2742" spans="1:3" x14ac:dyDescent="0.25">
      <c r="A2742">
        <f t="shared" si="42"/>
        <v>2741</v>
      </c>
      <c r="B2742">
        <v>12308222</v>
      </c>
      <c r="C2742">
        <v>7.3000000000000001E-3</v>
      </c>
    </row>
    <row r="2743" spans="1:3" x14ac:dyDescent="0.25">
      <c r="A2743">
        <f t="shared" si="42"/>
        <v>2742</v>
      </c>
      <c r="B2743">
        <v>-883755639</v>
      </c>
      <c r="C2743">
        <v>-0.52413900000000002</v>
      </c>
    </row>
    <row r="2744" spans="1:3" x14ac:dyDescent="0.25">
      <c r="A2744">
        <f t="shared" si="42"/>
        <v>2743</v>
      </c>
      <c r="B2744">
        <v>-51759918</v>
      </c>
      <c r="C2744">
        <v>-3.0698E-2</v>
      </c>
    </row>
    <row r="2745" spans="1:3" x14ac:dyDescent="0.25">
      <c r="A2745">
        <f t="shared" si="42"/>
        <v>2744</v>
      </c>
      <c r="B2745">
        <v>1144977509</v>
      </c>
      <c r="C2745">
        <v>0.679064</v>
      </c>
    </row>
    <row r="2746" spans="1:3" x14ac:dyDescent="0.25">
      <c r="A2746">
        <f t="shared" si="42"/>
        <v>2745</v>
      </c>
      <c r="B2746">
        <v>-1557518714</v>
      </c>
      <c r="C2746">
        <v>-0.92373499999999997</v>
      </c>
    </row>
    <row r="2747" spans="1:3" x14ac:dyDescent="0.25">
      <c r="A2747">
        <f t="shared" si="42"/>
        <v>2746</v>
      </c>
      <c r="B2747">
        <v>-156024863</v>
      </c>
      <c r="C2747">
        <v>-9.2535000000000006E-2</v>
      </c>
    </row>
    <row r="2748" spans="1:3" x14ac:dyDescent="0.25">
      <c r="A2748">
        <f t="shared" si="42"/>
        <v>2747</v>
      </c>
      <c r="B2748">
        <v>165724442</v>
      </c>
      <c r="C2748">
        <v>9.8288E-2</v>
      </c>
    </row>
    <row r="2749" spans="1:3" x14ac:dyDescent="0.25">
      <c r="A2749">
        <f t="shared" si="42"/>
        <v>2748</v>
      </c>
      <c r="B2749">
        <v>-197772547</v>
      </c>
      <c r="C2749">
        <v>-0.117295</v>
      </c>
    </row>
    <row r="2750" spans="1:3" x14ac:dyDescent="0.25">
      <c r="A2750">
        <f t="shared" si="42"/>
        <v>2749</v>
      </c>
      <c r="B2750">
        <v>292411790</v>
      </c>
      <c r="C2750">
        <v>0.17342399999999999</v>
      </c>
    </row>
    <row r="2751" spans="1:3" x14ac:dyDescent="0.25">
      <c r="A2751">
        <f t="shared" si="42"/>
        <v>2750</v>
      </c>
      <c r="B2751">
        <v>-420953927</v>
      </c>
      <c r="C2751">
        <v>-0.24965999999999999</v>
      </c>
    </row>
    <row r="2752" spans="1:3" x14ac:dyDescent="0.25">
      <c r="A2752">
        <f t="shared" si="42"/>
        <v>2751</v>
      </c>
      <c r="B2752">
        <v>1043152098</v>
      </c>
      <c r="C2752">
        <v>0.61867399999999995</v>
      </c>
    </row>
    <row r="2753" spans="1:3" x14ac:dyDescent="0.25">
      <c r="A2753">
        <f t="shared" si="42"/>
        <v>2752</v>
      </c>
      <c r="B2753">
        <v>100651029</v>
      </c>
      <c r="C2753">
        <v>5.9693999999999997E-2</v>
      </c>
    </row>
    <row r="2754" spans="1:3" x14ac:dyDescent="0.25">
      <c r="A2754">
        <f t="shared" si="42"/>
        <v>2753</v>
      </c>
      <c r="B2754">
        <v>-1307185130</v>
      </c>
      <c r="C2754">
        <v>-0.77526700000000004</v>
      </c>
    </row>
    <row r="2755" spans="1:3" x14ac:dyDescent="0.25">
      <c r="A2755">
        <f t="shared" si="42"/>
        <v>2754</v>
      </c>
      <c r="B2755">
        <v>287854609</v>
      </c>
      <c r="C2755">
        <v>0.17072100000000001</v>
      </c>
    </row>
    <row r="2756" spans="1:3" x14ac:dyDescent="0.25">
      <c r="A2756">
        <f t="shared" ref="A2756:A2819" si="43">A2755+1</f>
        <v>2755</v>
      </c>
      <c r="B2756">
        <v>-95981526</v>
      </c>
      <c r="C2756">
        <v>-5.6925000000000003E-2</v>
      </c>
    </row>
    <row r="2757" spans="1:3" x14ac:dyDescent="0.25">
      <c r="A2757">
        <f t="shared" si="43"/>
        <v>2756</v>
      </c>
      <c r="B2757">
        <v>-247148627</v>
      </c>
      <c r="C2757">
        <v>-0.14657899999999999</v>
      </c>
    </row>
    <row r="2758" spans="1:3" x14ac:dyDescent="0.25">
      <c r="A2758">
        <f t="shared" si="43"/>
        <v>2757</v>
      </c>
      <c r="B2758">
        <v>424997406</v>
      </c>
      <c r="C2758">
        <v>0.252058</v>
      </c>
    </row>
    <row r="2759" spans="1:3" x14ac:dyDescent="0.25">
      <c r="A2759">
        <f t="shared" si="43"/>
        <v>2758</v>
      </c>
      <c r="B2759">
        <v>250955241</v>
      </c>
      <c r="C2759">
        <v>0.148837</v>
      </c>
    </row>
    <row r="2760" spans="1:3" x14ac:dyDescent="0.25">
      <c r="A2760">
        <f t="shared" si="43"/>
        <v>2759</v>
      </c>
      <c r="B2760">
        <v>-81878286</v>
      </c>
      <c r="C2760">
        <v>-4.8559999999999999E-2</v>
      </c>
    </row>
    <row r="2761" spans="1:3" x14ac:dyDescent="0.25">
      <c r="A2761">
        <f t="shared" si="43"/>
        <v>2760</v>
      </c>
      <c r="B2761">
        <v>-1151807035</v>
      </c>
      <c r="C2761">
        <v>-0.68311500000000003</v>
      </c>
    </row>
    <row r="2762" spans="1:3" x14ac:dyDescent="0.25">
      <c r="A2762">
        <f t="shared" si="43"/>
        <v>2761</v>
      </c>
      <c r="B2762">
        <v>688449446</v>
      </c>
      <c r="C2762">
        <v>0.408306</v>
      </c>
    </row>
    <row r="2763" spans="1:3" x14ac:dyDescent="0.25">
      <c r="A2763">
        <f t="shared" si="43"/>
        <v>2762</v>
      </c>
      <c r="B2763">
        <v>444168769</v>
      </c>
      <c r="C2763">
        <v>0.263428</v>
      </c>
    </row>
    <row r="2764" spans="1:3" x14ac:dyDescent="0.25">
      <c r="A2764">
        <f t="shared" si="43"/>
        <v>2763</v>
      </c>
      <c r="B2764">
        <v>-169763526</v>
      </c>
      <c r="C2764">
        <v>-0.100684</v>
      </c>
    </row>
    <row r="2765" spans="1:3" x14ac:dyDescent="0.25">
      <c r="A2765">
        <f t="shared" si="43"/>
        <v>2764</v>
      </c>
      <c r="B2765">
        <v>-808325539</v>
      </c>
      <c r="C2765">
        <v>-0.47940300000000002</v>
      </c>
    </row>
    <row r="2766" spans="1:3" x14ac:dyDescent="0.25">
      <c r="A2766">
        <f t="shared" si="43"/>
        <v>2765</v>
      </c>
      <c r="B2766">
        <v>-549234514</v>
      </c>
      <c r="C2766">
        <v>-0.325741</v>
      </c>
    </row>
    <row r="2767" spans="1:3" x14ac:dyDescent="0.25">
      <c r="A2767">
        <f t="shared" si="43"/>
        <v>2766</v>
      </c>
      <c r="B2767">
        <v>-60996327</v>
      </c>
      <c r="C2767">
        <v>-3.6176E-2</v>
      </c>
    </row>
    <row r="2768" spans="1:3" x14ac:dyDescent="0.25">
      <c r="A2768">
        <f t="shared" si="43"/>
        <v>2767</v>
      </c>
      <c r="B2768">
        <v>1464248066</v>
      </c>
      <c r="C2768">
        <v>0.86841800000000002</v>
      </c>
    </row>
    <row r="2769" spans="1:3" x14ac:dyDescent="0.25">
      <c r="A2769">
        <f t="shared" si="43"/>
        <v>2768</v>
      </c>
      <c r="B2769">
        <v>-224346763</v>
      </c>
      <c r="C2769">
        <v>-0.13305600000000001</v>
      </c>
    </row>
    <row r="2770" spans="1:3" x14ac:dyDescent="0.25">
      <c r="A2770">
        <f t="shared" si="43"/>
        <v>2769</v>
      </c>
      <c r="B2770">
        <v>5328182</v>
      </c>
      <c r="C2770">
        <v>3.16E-3</v>
      </c>
    </row>
    <row r="2771" spans="1:3" x14ac:dyDescent="0.25">
      <c r="A2771">
        <f t="shared" si="43"/>
        <v>2770</v>
      </c>
      <c r="B2771">
        <v>1268743793</v>
      </c>
      <c r="C2771">
        <v>0.75246800000000003</v>
      </c>
    </row>
    <row r="2772" spans="1:3" x14ac:dyDescent="0.25">
      <c r="A2772">
        <f t="shared" si="43"/>
        <v>2771</v>
      </c>
      <c r="B2772">
        <v>72583242</v>
      </c>
      <c r="C2772">
        <v>4.3048000000000003E-2</v>
      </c>
    </row>
    <row r="2773" spans="1:3" x14ac:dyDescent="0.25">
      <c r="A2773">
        <f t="shared" si="43"/>
        <v>2772</v>
      </c>
      <c r="B2773">
        <v>237524749</v>
      </c>
      <c r="C2773">
        <v>0.140871</v>
      </c>
    </row>
    <row r="2774" spans="1:3" x14ac:dyDescent="0.25">
      <c r="A2774">
        <f t="shared" si="43"/>
        <v>2773</v>
      </c>
      <c r="B2774">
        <v>272846142</v>
      </c>
      <c r="C2774">
        <v>0.16181999999999999</v>
      </c>
    </row>
    <row r="2775" spans="1:3" x14ac:dyDescent="0.25">
      <c r="A2775">
        <f t="shared" si="43"/>
        <v>2774</v>
      </c>
      <c r="B2775">
        <v>-68321719</v>
      </c>
      <c r="C2775">
        <v>-4.052E-2</v>
      </c>
    </row>
    <row r="2776" spans="1:3" x14ac:dyDescent="0.25">
      <c r="A2776">
        <f t="shared" si="43"/>
        <v>2775</v>
      </c>
      <c r="B2776">
        <v>-148535022</v>
      </c>
      <c r="C2776">
        <v>-8.8093000000000005E-2</v>
      </c>
    </row>
    <row r="2777" spans="1:3" x14ac:dyDescent="0.25">
      <c r="A2777">
        <f t="shared" si="43"/>
        <v>2776</v>
      </c>
      <c r="B2777">
        <v>-1252633819</v>
      </c>
      <c r="C2777">
        <v>-0.74291300000000005</v>
      </c>
    </row>
    <row r="2778" spans="1:3" x14ac:dyDescent="0.25">
      <c r="A2778">
        <f t="shared" si="43"/>
        <v>2777</v>
      </c>
      <c r="B2778">
        <v>-931831610</v>
      </c>
      <c r="C2778">
        <v>-0.55265200000000003</v>
      </c>
    </row>
    <row r="2779" spans="1:3" x14ac:dyDescent="0.25">
      <c r="A2779">
        <f t="shared" si="43"/>
        <v>2778</v>
      </c>
      <c r="B2779">
        <v>301669537</v>
      </c>
      <c r="C2779">
        <v>0.17891399999999999</v>
      </c>
    </row>
    <row r="2780" spans="1:3" x14ac:dyDescent="0.25">
      <c r="A2780">
        <f t="shared" si="43"/>
        <v>2779</v>
      </c>
      <c r="B2780">
        <v>-1028034214</v>
      </c>
      <c r="C2780">
        <v>-0.60970800000000003</v>
      </c>
    </row>
    <row r="2781" spans="1:3" x14ac:dyDescent="0.25">
      <c r="A2781">
        <f t="shared" si="43"/>
        <v>2780</v>
      </c>
      <c r="B2781">
        <v>-1548039747</v>
      </c>
      <c r="C2781">
        <v>-0.91811299999999996</v>
      </c>
    </row>
    <row r="2782" spans="1:3" x14ac:dyDescent="0.25">
      <c r="A2782">
        <f t="shared" si="43"/>
        <v>2781</v>
      </c>
      <c r="B2782">
        <v>-73986098</v>
      </c>
      <c r="C2782">
        <v>-4.3880000000000002E-2</v>
      </c>
    </row>
    <row r="2783" spans="1:3" x14ac:dyDescent="0.25">
      <c r="A2783">
        <f t="shared" si="43"/>
        <v>2782</v>
      </c>
      <c r="B2783">
        <v>635089273</v>
      </c>
      <c r="C2783">
        <v>0.37665900000000002</v>
      </c>
    </row>
    <row r="2784" spans="1:3" x14ac:dyDescent="0.25">
      <c r="A2784">
        <f t="shared" si="43"/>
        <v>2783</v>
      </c>
      <c r="B2784">
        <v>-197949150</v>
      </c>
      <c r="C2784">
        <v>-0.1174</v>
      </c>
    </row>
    <row r="2785" spans="1:3" x14ac:dyDescent="0.25">
      <c r="A2785">
        <f t="shared" si="43"/>
        <v>2784</v>
      </c>
      <c r="B2785">
        <v>-1004514603</v>
      </c>
      <c r="C2785">
        <v>-0.59575900000000004</v>
      </c>
    </row>
    <row r="2786" spans="1:3" x14ac:dyDescent="0.25">
      <c r="A2786">
        <f t="shared" si="43"/>
        <v>2785</v>
      </c>
      <c r="B2786">
        <v>431186518</v>
      </c>
      <c r="C2786">
        <v>0.25572899999999998</v>
      </c>
    </row>
    <row r="2787" spans="1:3" x14ac:dyDescent="0.25">
      <c r="A2787">
        <f t="shared" si="43"/>
        <v>2786</v>
      </c>
      <c r="B2787">
        <v>-506129199</v>
      </c>
      <c r="C2787">
        <v>-0.300176</v>
      </c>
    </row>
    <row r="2788" spans="1:3" x14ac:dyDescent="0.25">
      <c r="A2788">
        <f t="shared" si="43"/>
        <v>2787</v>
      </c>
      <c r="B2788">
        <v>-1415079830</v>
      </c>
      <c r="C2788">
        <v>-0.83925700000000003</v>
      </c>
    </row>
    <row r="2789" spans="1:3" x14ac:dyDescent="0.25">
      <c r="A2789">
        <f t="shared" si="43"/>
        <v>2788</v>
      </c>
      <c r="B2789">
        <v>1042548333</v>
      </c>
      <c r="C2789">
        <v>0.61831599999999998</v>
      </c>
    </row>
    <row r="2790" spans="1:3" x14ac:dyDescent="0.25">
      <c r="A2790">
        <f t="shared" si="43"/>
        <v>2789</v>
      </c>
      <c r="B2790">
        <v>-809967522</v>
      </c>
      <c r="C2790">
        <v>-0.48037600000000003</v>
      </c>
    </row>
    <row r="2791" spans="1:3" x14ac:dyDescent="0.25">
      <c r="A2791">
        <f t="shared" si="43"/>
        <v>2790</v>
      </c>
      <c r="B2791">
        <v>-775840087</v>
      </c>
      <c r="C2791">
        <v>-0.46013599999999999</v>
      </c>
    </row>
    <row r="2792" spans="1:3" x14ac:dyDescent="0.25">
      <c r="A2792">
        <f t="shared" si="43"/>
        <v>2791</v>
      </c>
      <c r="B2792">
        <v>-362748110</v>
      </c>
      <c r="C2792">
        <v>-0.215139</v>
      </c>
    </row>
    <row r="2793" spans="1:3" x14ac:dyDescent="0.25">
      <c r="A2793">
        <f t="shared" si="43"/>
        <v>2792</v>
      </c>
      <c r="B2793">
        <v>1397587077</v>
      </c>
      <c r="C2793">
        <v>0.82888200000000001</v>
      </c>
    </row>
    <row r="2794" spans="1:3" x14ac:dyDescent="0.25">
      <c r="A2794">
        <f t="shared" si="43"/>
        <v>2793</v>
      </c>
      <c r="B2794">
        <v>-603876890</v>
      </c>
      <c r="C2794">
        <v>-0.35814800000000002</v>
      </c>
    </row>
    <row r="2795" spans="1:3" x14ac:dyDescent="0.25">
      <c r="A2795">
        <f t="shared" si="43"/>
        <v>2794</v>
      </c>
      <c r="B2795">
        <v>1172186881</v>
      </c>
      <c r="C2795">
        <v>0.69520199999999999</v>
      </c>
    </row>
    <row r="2796" spans="1:3" x14ac:dyDescent="0.25">
      <c r="A2796">
        <f t="shared" si="43"/>
        <v>2795</v>
      </c>
      <c r="B2796">
        <v>-911590022</v>
      </c>
      <c r="C2796">
        <v>-0.54064699999999999</v>
      </c>
    </row>
    <row r="2797" spans="1:3" x14ac:dyDescent="0.25">
      <c r="A2797">
        <f t="shared" si="43"/>
        <v>2796</v>
      </c>
      <c r="B2797">
        <v>1294388509</v>
      </c>
      <c r="C2797">
        <v>0.76767700000000005</v>
      </c>
    </row>
    <row r="2798" spans="1:3" x14ac:dyDescent="0.25">
      <c r="A2798">
        <f t="shared" si="43"/>
        <v>2797</v>
      </c>
      <c r="B2798">
        <v>1264254702</v>
      </c>
      <c r="C2798">
        <v>0.74980500000000005</v>
      </c>
    </row>
    <row r="2799" spans="1:3" x14ac:dyDescent="0.25">
      <c r="A2799">
        <f t="shared" si="43"/>
        <v>2798</v>
      </c>
      <c r="B2799">
        <v>-358152743</v>
      </c>
      <c r="C2799">
        <v>-0.21241399999999999</v>
      </c>
    </row>
    <row r="2800" spans="1:3" x14ac:dyDescent="0.25">
      <c r="A2800">
        <f t="shared" si="43"/>
        <v>2799</v>
      </c>
      <c r="B2800">
        <v>202761026</v>
      </c>
      <c r="C2800">
        <v>0.120254</v>
      </c>
    </row>
    <row r="2801" spans="1:3" x14ac:dyDescent="0.25">
      <c r="A2801">
        <f t="shared" si="43"/>
        <v>2800</v>
      </c>
      <c r="B2801">
        <v>-1496018891</v>
      </c>
      <c r="C2801">
        <v>-0.88726000000000005</v>
      </c>
    </row>
    <row r="2802" spans="1:3" x14ac:dyDescent="0.25">
      <c r="A2802">
        <f t="shared" si="43"/>
        <v>2801</v>
      </c>
      <c r="B2802">
        <v>1309552502</v>
      </c>
      <c r="C2802">
        <v>0.776671</v>
      </c>
    </row>
    <row r="2803" spans="1:3" x14ac:dyDescent="0.25">
      <c r="A2803">
        <f t="shared" si="43"/>
        <v>2802</v>
      </c>
      <c r="B2803">
        <v>-1456532687</v>
      </c>
      <c r="C2803">
        <v>-0.863842</v>
      </c>
    </row>
    <row r="2804" spans="1:3" x14ac:dyDescent="0.25">
      <c r="A2804">
        <f t="shared" si="43"/>
        <v>2803</v>
      </c>
      <c r="B2804">
        <v>-985292662</v>
      </c>
      <c r="C2804">
        <v>-0.58435800000000004</v>
      </c>
    </row>
    <row r="2805" spans="1:3" x14ac:dyDescent="0.25">
      <c r="A2805">
        <f t="shared" si="43"/>
        <v>2804</v>
      </c>
      <c r="B2805">
        <v>-970072627</v>
      </c>
      <c r="C2805">
        <v>-0.57533199999999995</v>
      </c>
    </row>
    <row r="2806" spans="1:3" x14ac:dyDescent="0.25">
      <c r="A2806">
        <f t="shared" si="43"/>
        <v>2805</v>
      </c>
      <c r="B2806">
        <v>-18371714</v>
      </c>
      <c r="C2806">
        <v>-1.0895999999999999E-2</v>
      </c>
    </row>
    <row r="2807" spans="1:3" x14ac:dyDescent="0.25">
      <c r="A2807">
        <f t="shared" si="43"/>
        <v>2806</v>
      </c>
      <c r="B2807">
        <v>-1325947127</v>
      </c>
      <c r="C2807">
        <v>-0.78639400000000004</v>
      </c>
    </row>
    <row r="2808" spans="1:3" x14ac:dyDescent="0.25">
      <c r="A2808">
        <f t="shared" si="43"/>
        <v>2807</v>
      </c>
      <c r="B2808">
        <v>842186066</v>
      </c>
      <c r="C2808">
        <v>0.49948500000000001</v>
      </c>
    </row>
    <row r="2809" spans="1:3" x14ac:dyDescent="0.25">
      <c r="A2809">
        <f t="shared" si="43"/>
        <v>2808</v>
      </c>
      <c r="B2809">
        <v>-1034662427</v>
      </c>
      <c r="C2809">
        <v>-0.61363900000000005</v>
      </c>
    </row>
    <row r="2810" spans="1:3" x14ac:dyDescent="0.25">
      <c r="A2810">
        <f t="shared" si="43"/>
        <v>2809</v>
      </c>
      <c r="B2810">
        <v>-423658746</v>
      </c>
      <c r="C2810">
        <v>-0.25126399999999999</v>
      </c>
    </row>
    <row r="2811" spans="1:3" x14ac:dyDescent="0.25">
      <c r="A2811">
        <f t="shared" si="43"/>
        <v>2810</v>
      </c>
      <c r="B2811">
        <v>-112682655</v>
      </c>
      <c r="C2811">
        <v>-6.6830000000000001E-2</v>
      </c>
    </row>
    <row r="2812" spans="1:3" x14ac:dyDescent="0.25">
      <c r="A2812">
        <f t="shared" si="43"/>
        <v>2811</v>
      </c>
      <c r="B2812">
        <v>-1158282854</v>
      </c>
      <c r="C2812">
        <v>-0.68695600000000001</v>
      </c>
    </row>
    <row r="2813" spans="1:3" x14ac:dyDescent="0.25">
      <c r="A2813">
        <f t="shared" si="43"/>
        <v>2812</v>
      </c>
      <c r="B2813">
        <v>1523316861</v>
      </c>
      <c r="C2813">
        <v>0.90344999999999998</v>
      </c>
    </row>
    <row r="2814" spans="1:3" x14ac:dyDescent="0.25">
      <c r="A2814">
        <f t="shared" si="43"/>
        <v>2813</v>
      </c>
      <c r="B2814">
        <v>847324686</v>
      </c>
      <c r="C2814">
        <v>0.50253199999999998</v>
      </c>
    </row>
    <row r="2815" spans="1:3" x14ac:dyDescent="0.25">
      <c r="A2815">
        <f t="shared" si="43"/>
        <v>2814</v>
      </c>
      <c r="B2815">
        <v>696795705</v>
      </c>
      <c r="C2815">
        <v>0.41325600000000001</v>
      </c>
    </row>
    <row r="2816" spans="1:3" x14ac:dyDescent="0.25">
      <c r="A2816">
        <f t="shared" si="43"/>
        <v>2815</v>
      </c>
      <c r="B2816">
        <v>235910498</v>
      </c>
      <c r="C2816">
        <v>0.13991400000000001</v>
      </c>
    </row>
    <row r="2817" spans="1:3" x14ac:dyDescent="0.25">
      <c r="A2817">
        <f t="shared" si="43"/>
        <v>2816</v>
      </c>
      <c r="B2817">
        <v>177436053</v>
      </c>
      <c r="C2817">
        <v>0.10523399999999999</v>
      </c>
    </row>
    <row r="2818" spans="1:3" x14ac:dyDescent="0.25">
      <c r="A2818">
        <f t="shared" si="43"/>
        <v>2817</v>
      </c>
      <c r="B2818">
        <v>1085518998</v>
      </c>
      <c r="C2818">
        <v>0.64380099999999996</v>
      </c>
    </row>
    <row r="2819" spans="1:3" x14ac:dyDescent="0.25">
      <c r="A2819">
        <f t="shared" si="43"/>
        <v>2818</v>
      </c>
      <c r="B2819">
        <v>210991505</v>
      </c>
      <c r="C2819">
        <v>0.125135</v>
      </c>
    </row>
    <row r="2820" spans="1:3" x14ac:dyDescent="0.25">
      <c r="A2820">
        <f t="shared" ref="A2820:A2883" si="44">A2819+1</f>
        <v>2819</v>
      </c>
      <c r="B2820">
        <v>984588458</v>
      </c>
      <c r="C2820">
        <v>0.58394100000000004</v>
      </c>
    </row>
    <row r="2821" spans="1:3" x14ac:dyDescent="0.25">
      <c r="A2821">
        <f t="shared" si="44"/>
        <v>2820</v>
      </c>
      <c r="B2821">
        <v>381410605</v>
      </c>
      <c r="C2821">
        <v>0.22620699999999999</v>
      </c>
    </row>
    <row r="2822" spans="1:3" x14ac:dyDescent="0.25">
      <c r="A2822">
        <f t="shared" si="44"/>
        <v>2821</v>
      </c>
      <c r="B2822">
        <v>117550750</v>
      </c>
      <c r="C2822">
        <v>6.9717000000000001E-2</v>
      </c>
    </row>
    <row r="2823" spans="1:3" x14ac:dyDescent="0.25">
      <c r="A2823">
        <f t="shared" si="44"/>
        <v>2822</v>
      </c>
      <c r="B2823">
        <v>-267020439</v>
      </c>
      <c r="C2823">
        <v>-0.15836500000000001</v>
      </c>
    </row>
    <row r="2824" spans="1:3" x14ac:dyDescent="0.25">
      <c r="A2824">
        <f t="shared" si="44"/>
        <v>2823</v>
      </c>
      <c r="B2824">
        <v>-419624078</v>
      </c>
      <c r="C2824">
        <v>-0.24887100000000001</v>
      </c>
    </row>
    <row r="2825" spans="1:3" x14ac:dyDescent="0.25">
      <c r="A2825">
        <f t="shared" si="44"/>
        <v>2824</v>
      </c>
      <c r="B2825">
        <v>-318716091</v>
      </c>
      <c r="C2825">
        <v>-0.189024</v>
      </c>
    </row>
    <row r="2826" spans="1:3" x14ac:dyDescent="0.25">
      <c r="A2826">
        <f t="shared" si="44"/>
        <v>2825</v>
      </c>
      <c r="B2826">
        <v>641801254</v>
      </c>
      <c r="C2826">
        <v>0.38063999999999998</v>
      </c>
    </row>
    <row r="2827" spans="1:3" x14ac:dyDescent="0.25">
      <c r="A2827">
        <f t="shared" si="44"/>
        <v>2826</v>
      </c>
      <c r="B2827">
        <v>1558213569</v>
      </c>
      <c r="C2827">
        <v>0.92414700000000005</v>
      </c>
    </row>
    <row r="2828" spans="1:3" x14ac:dyDescent="0.25">
      <c r="A2828">
        <f t="shared" si="44"/>
        <v>2827</v>
      </c>
      <c r="B2828">
        <v>-1554072134</v>
      </c>
      <c r="C2828">
        <v>-0.92169100000000004</v>
      </c>
    </row>
    <row r="2829" spans="1:3" x14ac:dyDescent="0.25">
      <c r="A2829">
        <f t="shared" si="44"/>
        <v>2828</v>
      </c>
      <c r="B2829">
        <v>-245347363</v>
      </c>
      <c r="C2829">
        <v>-0.145511</v>
      </c>
    </row>
    <row r="2830" spans="1:3" x14ac:dyDescent="0.25">
      <c r="A2830">
        <f t="shared" si="44"/>
        <v>2829</v>
      </c>
      <c r="B2830">
        <v>-109345490</v>
      </c>
      <c r="C2830">
        <v>-6.4851000000000006E-2</v>
      </c>
    </row>
    <row r="2831" spans="1:3" x14ac:dyDescent="0.25">
      <c r="A2831">
        <f t="shared" si="44"/>
        <v>2830</v>
      </c>
      <c r="B2831">
        <v>-1513855335</v>
      </c>
      <c r="C2831">
        <v>-0.89783900000000005</v>
      </c>
    </row>
    <row r="2832" spans="1:3" x14ac:dyDescent="0.25">
      <c r="A2832">
        <f t="shared" si="44"/>
        <v>2831</v>
      </c>
      <c r="B2832">
        <v>700645250</v>
      </c>
      <c r="C2832">
        <v>0.41553899999999999</v>
      </c>
    </row>
    <row r="2833" spans="1:3" x14ac:dyDescent="0.25">
      <c r="A2833">
        <f t="shared" si="44"/>
        <v>2832</v>
      </c>
      <c r="B2833">
        <v>783483637</v>
      </c>
      <c r="C2833">
        <v>0.464669</v>
      </c>
    </row>
    <row r="2834" spans="1:3" x14ac:dyDescent="0.25">
      <c r="A2834">
        <f t="shared" si="44"/>
        <v>2833</v>
      </c>
      <c r="B2834">
        <v>427159990</v>
      </c>
      <c r="C2834">
        <v>0.25334000000000001</v>
      </c>
    </row>
    <row r="2835" spans="1:3" x14ac:dyDescent="0.25">
      <c r="A2835">
        <f t="shared" si="44"/>
        <v>2834</v>
      </c>
      <c r="B2835">
        <v>233326577</v>
      </c>
      <c r="C2835">
        <v>0.13838200000000001</v>
      </c>
    </row>
    <row r="2836" spans="1:3" x14ac:dyDescent="0.25">
      <c r="A2836">
        <f t="shared" si="44"/>
        <v>2835</v>
      </c>
      <c r="B2836">
        <v>40343754</v>
      </c>
      <c r="C2836">
        <v>2.3927E-2</v>
      </c>
    </row>
    <row r="2837" spans="1:3" x14ac:dyDescent="0.25">
      <c r="A2837">
        <f t="shared" si="44"/>
        <v>2836</v>
      </c>
      <c r="B2837">
        <v>-247200627</v>
      </c>
      <c r="C2837">
        <v>-0.14660999999999999</v>
      </c>
    </row>
    <row r="2838" spans="1:3" x14ac:dyDescent="0.25">
      <c r="A2838">
        <f t="shared" si="44"/>
        <v>2837</v>
      </c>
      <c r="B2838">
        <v>1312352702</v>
      </c>
      <c r="C2838">
        <v>0.77833200000000002</v>
      </c>
    </row>
    <row r="2839" spans="1:3" x14ac:dyDescent="0.25">
      <c r="A2839">
        <f t="shared" si="44"/>
        <v>2838</v>
      </c>
      <c r="B2839">
        <v>1654747081</v>
      </c>
      <c r="C2839">
        <v>0.98139900000000002</v>
      </c>
    </row>
    <row r="2840" spans="1:3" x14ac:dyDescent="0.25">
      <c r="A2840">
        <f t="shared" si="44"/>
        <v>2839</v>
      </c>
      <c r="B2840">
        <v>-417214062</v>
      </c>
      <c r="C2840">
        <v>-0.247442</v>
      </c>
    </row>
    <row r="2841" spans="1:3" x14ac:dyDescent="0.25">
      <c r="A2841">
        <f t="shared" si="44"/>
        <v>2840</v>
      </c>
      <c r="B2841">
        <v>1307109541</v>
      </c>
      <c r="C2841">
        <v>0.77522199999999997</v>
      </c>
    </row>
    <row r="2842" spans="1:3" x14ac:dyDescent="0.25">
      <c r="A2842">
        <f t="shared" si="44"/>
        <v>2841</v>
      </c>
      <c r="B2842">
        <v>1662547270</v>
      </c>
      <c r="C2842">
        <v>0.98602500000000004</v>
      </c>
    </row>
    <row r="2843" spans="1:3" x14ac:dyDescent="0.25">
      <c r="A2843">
        <f t="shared" si="44"/>
        <v>2842</v>
      </c>
      <c r="B2843">
        <v>-364136927</v>
      </c>
      <c r="C2843">
        <v>-0.21596299999999999</v>
      </c>
    </row>
    <row r="2844" spans="1:3" x14ac:dyDescent="0.25">
      <c r="A2844">
        <f t="shared" si="44"/>
        <v>2843</v>
      </c>
      <c r="B2844">
        <v>581333466</v>
      </c>
      <c r="C2844">
        <v>0.34477799999999997</v>
      </c>
    </row>
    <row r="2845" spans="1:3" x14ac:dyDescent="0.25">
      <c r="A2845">
        <f t="shared" si="44"/>
        <v>2844</v>
      </c>
      <c r="B2845">
        <v>-996554947</v>
      </c>
      <c r="C2845">
        <v>-0.59103799999999995</v>
      </c>
    </row>
    <row r="2846" spans="1:3" x14ac:dyDescent="0.25">
      <c r="A2846">
        <f t="shared" si="44"/>
        <v>2845</v>
      </c>
      <c r="B2846">
        <v>-264496050</v>
      </c>
      <c r="C2846">
        <v>-0.15686800000000001</v>
      </c>
    </row>
    <row r="2847" spans="1:3" x14ac:dyDescent="0.25">
      <c r="A2847">
        <f t="shared" si="44"/>
        <v>2846</v>
      </c>
      <c r="B2847">
        <v>111244025</v>
      </c>
      <c r="C2847">
        <v>6.5976999999999994E-2</v>
      </c>
    </row>
    <row r="2848" spans="1:3" x14ac:dyDescent="0.25">
      <c r="A2848">
        <f t="shared" si="44"/>
        <v>2847</v>
      </c>
      <c r="B2848">
        <v>1372701090</v>
      </c>
      <c r="C2848">
        <v>0.81412300000000004</v>
      </c>
    </row>
    <row r="2849" spans="1:3" x14ac:dyDescent="0.25">
      <c r="A2849">
        <f t="shared" si="44"/>
        <v>2848</v>
      </c>
      <c r="B2849">
        <v>680081493</v>
      </c>
      <c r="C2849">
        <v>0.40334300000000001</v>
      </c>
    </row>
    <row r="2850" spans="1:3" x14ac:dyDescent="0.25">
      <c r="A2850">
        <f t="shared" si="44"/>
        <v>2849</v>
      </c>
      <c r="B2850">
        <v>153544406</v>
      </c>
      <c r="C2850">
        <v>9.1064000000000006E-2</v>
      </c>
    </row>
    <row r="2851" spans="1:3" x14ac:dyDescent="0.25">
      <c r="A2851">
        <f t="shared" si="44"/>
        <v>2850</v>
      </c>
      <c r="B2851">
        <v>-1189904815</v>
      </c>
      <c r="C2851">
        <v>-0.70570999999999995</v>
      </c>
    </row>
    <row r="2852" spans="1:3" x14ac:dyDescent="0.25">
      <c r="A2852">
        <f t="shared" si="44"/>
        <v>2851</v>
      </c>
      <c r="B2852">
        <v>-521172758</v>
      </c>
      <c r="C2852">
        <v>-0.30909799999999998</v>
      </c>
    </row>
    <row r="2853" spans="1:3" x14ac:dyDescent="0.25">
      <c r="A2853">
        <f t="shared" si="44"/>
        <v>2852</v>
      </c>
      <c r="B2853">
        <v>607933421</v>
      </c>
      <c r="C2853">
        <v>0.36055399999999999</v>
      </c>
    </row>
    <row r="2854" spans="1:3" x14ac:dyDescent="0.25">
      <c r="A2854">
        <f t="shared" si="44"/>
        <v>2853</v>
      </c>
      <c r="B2854">
        <v>-1631626018</v>
      </c>
      <c r="C2854">
        <v>-0.96768600000000005</v>
      </c>
    </row>
    <row r="2855" spans="1:3" x14ac:dyDescent="0.25">
      <c r="A2855">
        <f t="shared" si="44"/>
        <v>2854</v>
      </c>
      <c r="B2855">
        <v>1126248489</v>
      </c>
      <c r="C2855">
        <v>0.66795700000000002</v>
      </c>
    </row>
    <row r="2856" spans="1:3" x14ac:dyDescent="0.25">
      <c r="A2856">
        <f t="shared" si="44"/>
        <v>2855</v>
      </c>
      <c r="B2856">
        <v>-528281678</v>
      </c>
      <c r="C2856">
        <v>-0.31331399999999998</v>
      </c>
    </row>
    <row r="2857" spans="1:3" x14ac:dyDescent="0.25">
      <c r="A2857">
        <f t="shared" si="44"/>
        <v>2856</v>
      </c>
      <c r="B2857">
        <v>-1390235131</v>
      </c>
      <c r="C2857">
        <v>-0.82452199999999998</v>
      </c>
    </row>
    <row r="2858" spans="1:3" x14ac:dyDescent="0.25">
      <c r="A2858">
        <f t="shared" si="44"/>
        <v>2857</v>
      </c>
      <c r="B2858">
        <v>1347913318</v>
      </c>
      <c r="C2858">
        <v>0.79942199999999997</v>
      </c>
    </row>
    <row r="2859" spans="1:3" x14ac:dyDescent="0.25">
      <c r="A2859">
        <f t="shared" si="44"/>
        <v>2858</v>
      </c>
      <c r="B2859">
        <v>-189767551</v>
      </c>
      <c r="C2859">
        <v>-0.112548</v>
      </c>
    </row>
    <row r="2860" spans="1:3" x14ac:dyDescent="0.25">
      <c r="A2860">
        <f t="shared" si="44"/>
        <v>2859</v>
      </c>
      <c r="B2860">
        <v>-40952326</v>
      </c>
      <c r="C2860">
        <v>-2.4288000000000001E-2</v>
      </c>
    </row>
    <row r="2861" spans="1:3" x14ac:dyDescent="0.25">
      <c r="A2861">
        <f t="shared" si="44"/>
        <v>2860</v>
      </c>
      <c r="B2861">
        <v>707685021</v>
      </c>
      <c r="C2861">
        <v>0.419715</v>
      </c>
    </row>
    <row r="2862" spans="1:3" x14ac:dyDescent="0.25">
      <c r="A2862">
        <f t="shared" si="44"/>
        <v>2861</v>
      </c>
      <c r="B2862">
        <v>-63640722</v>
      </c>
      <c r="C2862">
        <v>-3.7744E-2</v>
      </c>
    </row>
    <row r="2863" spans="1:3" x14ac:dyDescent="0.25">
      <c r="A2863">
        <f t="shared" si="44"/>
        <v>2862</v>
      </c>
      <c r="B2863">
        <v>-26908839</v>
      </c>
      <c r="C2863">
        <v>-1.5959000000000001E-2</v>
      </c>
    </row>
    <row r="2864" spans="1:3" x14ac:dyDescent="0.25">
      <c r="A2864">
        <f t="shared" si="44"/>
        <v>2863</v>
      </c>
      <c r="B2864">
        <v>182320066</v>
      </c>
      <c r="C2864">
        <v>0.108131</v>
      </c>
    </row>
    <row r="2865" spans="1:3" x14ac:dyDescent="0.25">
      <c r="A2865">
        <f t="shared" si="44"/>
        <v>2864</v>
      </c>
      <c r="B2865">
        <v>-982772299</v>
      </c>
      <c r="C2865">
        <v>-0.58286400000000005</v>
      </c>
    </row>
    <row r="2866" spans="1:3" x14ac:dyDescent="0.25">
      <c r="A2866">
        <f t="shared" si="44"/>
        <v>2865</v>
      </c>
      <c r="B2866">
        <v>983077878</v>
      </c>
      <c r="C2866">
        <v>0.58304500000000004</v>
      </c>
    </row>
    <row r="2867" spans="1:3" x14ac:dyDescent="0.25">
      <c r="A2867">
        <f t="shared" si="44"/>
        <v>2866</v>
      </c>
      <c r="B2867">
        <v>175840433</v>
      </c>
      <c r="C2867">
        <v>0.10428800000000001</v>
      </c>
    </row>
    <row r="2868" spans="1:3" x14ac:dyDescent="0.25">
      <c r="A2868">
        <f t="shared" si="44"/>
        <v>2867</v>
      </c>
      <c r="B2868">
        <v>-397840118</v>
      </c>
      <c r="C2868">
        <v>-0.23595099999999999</v>
      </c>
    </row>
    <row r="2869" spans="1:3" x14ac:dyDescent="0.25">
      <c r="A2869">
        <f t="shared" si="44"/>
        <v>2868</v>
      </c>
      <c r="B2869">
        <v>-409285811</v>
      </c>
      <c r="C2869">
        <v>-0.24274000000000001</v>
      </c>
    </row>
    <row r="2870" spans="1:3" x14ac:dyDescent="0.25">
      <c r="A2870">
        <f t="shared" si="44"/>
        <v>2869</v>
      </c>
      <c r="B2870">
        <v>1162283006</v>
      </c>
      <c r="C2870">
        <v>0.68932800000000005</v>
      </c>
    </row>
    <row r="2871" spans="1:3" x14ac:dyDescent="0.25">
      <c r="A2871">
        <f t="shared" si="44"/>
        <v>2870</v>
      </c>
      <c r="B2871">
        <v>-1382360951</v>
      </c>
      <c r="C2871">
        <v>-0.81985200000000003</v>
      </c>
    </row>
    <row r="2872" spans="1:3" x14ac:dyDescent="0.25">
      <c r="A2872">
        <f t="shared" si="44"/>
        <v>2871</v>
      </c>
      <c r="B2872">
        <v>268617170</v>
      </c>
      <c r="C2872">
        <v>0.15931200000000001</v>
      </c>
    </row>
    <row r="2873" spans="1:3" x14ac:dyDescent="0.25">
      <c r="A2873">
        <f t="shared" si="44"/>
        <v>2872</v>
      </c>
      <c r="B2873">
        <v>289678181</v>
      </c>
      <c r="C2873">
        <v>0.17180300000000001</v>
      </c>
    </row>
    <row r="2874" spans="1:3" x14ac:dyDescent="0.25">
      <c r="A2874">
        <f t="shared" si="44"/>
        <v>2873</v>
      </c>
      <c r="B2874">
        <v>-854569082</v>
      </c>
      <c r="C2874">
        <v>-0.50682899999999997</v>
      </c>
    </row>
    <row r="2875" spans="1:3" x14ac:dyDescent="0.25">
      <c r="A2875">
        <f t="shared" si="44"/>
        <v>2874</v>
      </c>
      <c r="B2875">
        <v>1312060129</v>
      </c>
      <c r="C2875">
        <v>0.77815800000000002</v>
      </c>
    </row>
    <row r="2876" spans="1:3" x14ac:dyDescent="0.25">
      <c r="A2876">
        <f t="shared" si="44"/>
        <v>2875</v>
      </c>
      <c r="B2876">
        <v>-337984998</v>
      </c>
      <c r="C2876">
        <v>-0.20045199999999999</v>
      </c>
    </row>
    <row r="2877" spans="1:3" x14ac:dyDescent="0.25">
      <c r="A2877">
        <f t="shared" si="44"/>
        <v>2876</v>
      </c>
      <c r="B2877">
        <v>651441661</v>
      </c>
      <c r="C2877">
        <v>0.38635799999999998</v>
      </c>
    </row>
    <row r="2878" spans="1:3" x14ac:dyDescent="0.25">
      <c r="A2878">
        <f t="shared" si="44"/>
        <v>2877</v>
      </c>
      <c r="B2878">
        <v>257421966</v>
      </c>
      <c r="C2878">
        <v>0.152672</v>
      </c>
    </row>
    <row r="2879" spans="1:3" x14ac:dyDescent="0.25">
      <c r="A2879">
        <f t="shared" si="44"/>
        <v>2878</v>
      </c>
      <c r="B2879">
        <v>-1512684615</v>
      </c>
      <c r="C2879">
        <v>-0.89714499999999997</v>
      </c>
    </row>
    <row r="2880" spans="1:3" x14ac:dyDescent="0.25">
      <c r="A2880">
        <f t="shared" si="44"/>
        <v>2879</v>
      </c>
      <c r="B2880">
        <v>109686242</v>
      </c>
      <c r="C2880">
        <v>6.5053E-2</v>
      </c>
    </row>
    <row r="2881" spans="1:3" x14ac:dyDescent="0.25">
      <c r="A2881">
        <f t="shared" si="44"/>
        <v>2880</v>
      </c>
      <c r="B2881">
        <v>-240018667</v>
      </c>
      <c r="C2881">
        <v>-0.14235100000000001</v>
      </c>
    </row>
    <row r="2882" spans="1:3" x14ac:dyDescent="0.25">
      <c r="A2882">
        <f t="shared" si="44"/>
        <v>2881</v>
      </c>
      <c r="B2882">
        <v>-493029098</v>
      </c>
      <c r="C2882">
        <v>-0.292406</v>
      </c>
    </row>
    <row r="2883" spans="1:3" x14ac:dyDescent="0.25">
      <c r="A2883">
        <f t="shared" si="44"/>
        <v>2882</v>
      </c>
      <c r="B2883">
        <v>-259710191</v>
      </c>
      <c r="C2883">
        <v>-0.154029</v>
      </c>
    </row>
    <row r="2884" spans="1:3" x14ac:dyDescent="0.25">
      <c r="A2884">
        <f t="shared" ref="A2884:A2947" si="45">A2883+1</f>
        <v>2883</v>
      </c>
      <c r="B2884">
        <v>200757546</v>
      </c>
      <c r="C2884">
        <v>0.119065</v>
      </c>
    </row>
    <row r="2885" spans="1:3" x14ac:dyDescent="0.25">
      <c r="A2885">
        <f t="shared" si="45"/>
        <v>2884</v>
      </c>
      <c r="B2885">
        <v>357919405</v>
      </c>
      <c r="C2885">
        <v>0.21227499999999999</v>
      </c>
    </row>
    <row r="2886" spans="1:3" x14ac:dyDescent="0.25">
      <c r="A2886">
        <f t="shared" si="45"/>
        <v>2885</v>
      </c>
      <c r="B2886">
        <v>125726</v>
      </c>
      <c r="C2886">
        <v>7.4999999999999993E-5</v>
      </c>
    </row>
    <row r="2887" spans="1:3" x14ac:dyDescent="0.25">
      <c r="A2887">
        <f t="shared" si="45"/>
        <v>2886</v>
      </c>
      <c r="B2887">
        <v>-350983959</v>
      </c>
      <c r="C2887">
        <v>-0.20816200000000001</v>
      </c>
    </row>
    <row r="2888" spans="1:3" x14ac:dyDescent="0.25">
      <c r="A2888">
        <f t="shared" si="45"/>
        <v>2887</v>
      </c>
      <c r="B2888">
        <v>-779947022</v>
      </c>
      <c r="C2888">
        <v>-0.46257199999999998</v>
      </c>
    </row>
    <row r="2889" spans="1:3" x14ac:dyDescent="0.25">
      <c r="A2889">
        <f t="shared" si="45"/>
        <v>2888</v>
      </c>
      <c r="B2889">
        <v>-597476155</v>
      </c>
      <c r="C2889">
        <v>-0.354352</v>
      </c>
    </row>
    <row r="2890" spans="1:3" x14ac:dyDescent="0.25">
      <c r="A2890">
        <f t="shared" si="45"/>
        <v>2889</v>
      </c>
      <c r="B2890">
        <v>-288042842</v>
      </c>
      <c r="C2890">
        <v>-0.17083300000000001</v>
      </c>
    </row>
    <row r="2891" spans="1:3" x14ac:dyDescent="0.25">
      <c r="A2891">
        <f t="shared" si="45"/>
        <v>2890</v>
      </c>
      <c r="B2891">
        <v>645786945</v>
      </c>
      <c r="C2891">
        <v>0.38300400000000001</v>
      </c>
    </row>
    <row r="2892" spans="1:3" x14ac:dyDescent="0.25">
      <c r="A2892">
        <f t="shared" si="45"/>
        <v>2891</v>
      </c>
      <c r="B2892">
        <v>751525434</v>
      </c>
      <c r="C2892">
        <v>0.44571499999999997</v>
      </c>
    </row>
    <row r="2893" spans="1:3" x14ac:dyDescent="0.25">
      <c r="A2893">
        <f t="shared" si="45"/>
        <v>2892</v>
      </c>
      <c r="B2893">
        <v>432089437</v>
      </c>
      <c r="C2893">
        <v>0.25626399999999999</v>
      </c>
    </row>
    <row r="2894" spans="1:3" x14ac:dyDescent="0.25">
      <c r="A2894">
        <f t="shared" si="45"/>
        <v>2893</v>
      </c>
      <c r="B2894">
        <v>-1466486354</v>
      </c>
      <c r="C2894">
        <v>-0.86974499999999999</v>
      </c>
    </row>
    <row r="2895" spans="1:3" x14ac:dyDescent="0.25">
      <c r="A2895">
        <f t="shared" si="45"/>
        <v>2894</v>
      </c>
      <c r="B2895">
        <v>-424015847</v>
      </c>
      <c r="C2895">
        <v>-0.25147599999999998</v>
      </c>
    </row>
    <row r="2896" spans="1:3" x14ac:dyDescent="0.25">
      <c r="A2896">
        <f t="shared" si="45"/>
        <v>2895</v>
      </c>
      <c r="B2896">
        <v>-352921598</v>
      </c>
      <c r="C2896">
        <v>-0.209311</v>
      </c>
    </row>
    <row r="2897" spans="1:3" x14ac:dyDescent="0.25">
      <c r="A2897">
        <f t="shared" si="45"/>
        <v>2896</v>
      </c>
      <c r="B2897">
        <v>1093650549</v>
      </c>
      <c r="C2897">
        <v>0.64862299999999995</v>
      </c>
    </row>
    <row r="2898" spans="1:3" x14ac:dyDescent="0.25">
      <c r="A2898">
        <f t="shared" si="45"/>
        <v>2897</v>
      </c>
      <c r="B2898">
        <v>-419031498</v>
      </c>
      <c r="C2898">
        <v>-0.24851999999999999</v>
      </c>
    </row>
    <row r="2899" spans="1:3" x14ac:dyDescent="0.25">
      <c r="A2899">
        <f t="shared" si="45"/>
        <v>2898</v>
      </c>
      <c r="B2899">
        <v>-141061775</v>
      </c>
      <c r="C2899">
        <v>-8.3660999999999999E-2</v>
      </c>
    </row>
    <row r="2900" spans="1:3" x14ac:dyDescent="0.25">
      <c r="A2900">
        <f t="shared" si="45"/>
        <v>2899</v>
      </c>
      <c r="B2900">
        <v>-1149556406</v>
      </c>
      <c r="C2900">
        <v>-0.68178000000000005</v>
      </c>
    </row>
    <row r="2901" spans="1:3" x14ac:dyDescent="0.25">
      <c r="A2901">
        <f t="shared" si="45"/>
        <v>2900</v>
      </c>
      <c r="B2901">
        <v>459420173</v>
      </c>
      <c r="C2901">
        <v>0.27247300000000002</v>
      </c>
    </row>
    <row r="2902" spans="1:3" x14ac:dyDescent="0.25">
      <c r="A2902">
        <f t="shared" si="45"/>
        <v>2901</v>
      </c>
      <c r="B2902">
        <v>-1457387970</v>
      </c>
      <c r="C2902">
        <v>-0.86434900000000003</v>
      </c>
    </row>
    <row r="2903" spans="1:3" x14ac:dyDescent="0.25">
      <c r="A2903">
        <f t="shared" si="45"/>
        <v>2902</v>
      </c>
      <c r="B2903">
        <v>-1198268087</v>
      </c>
      <c r="C2903">
        <v>-0.71067000000000002</v>
      </c>
    </row>
    <row r="2904" spans="1:3" x14ac:dyDescent="0.25">
      <c r="A2904">
        <f t="shared" si="45"/>
        <v>2903</v>
      </c>
      <c r="B2904">
        <v>1181063698</v>
      </c>
      <c r="C2904">
        <v>0.70046600000000003</v>
      </c>
    </row>
    <row r="2905" spans="1:3" x14ac:dyDescent="0.25">
      <c r="A2905">
        <f t="shared" si="45"/>
        <v>2904</v>
      </c>
      <c r="B2905">
        <v>974519845</v>
      </c>
      <c r="C2905">
        <v>0.57796899999999996</v>
      </c>
    </row>
    <row r="2906" spans="1:3" x14ac:dyDescent="0.25">
      <c r="A2906">
        <f t="shared" si="45"/>
        <v>2905</v>
      </c>
      <c r="B2906">
        <v>-608761402</v>
      </c>
      <c r="C2906">
        <v>-0.361045</v>
      </c>
    </row>
    <row r="2907" spans="1:3" x14ac:dyDescent="0.25">
      <c r="A2907">
        <f t="shared" si="45"/>
        <v>2906</v>
      </c>
      <c r="B2907">
        <v>-1087189087</v>
      </c>
      <c r="C2907">
        <v>-0.644791</v>
      </c>
    </row>
    <row r="2908" spans="1:3" x14ac:dyDescent="0.25">
      <c r="A2908">
        <f t="shared" si="45"/>
        <v>2907</v>
      </c>
      <c r="B2908">
        <v>329445978</v>
      </c>
      <c r="C2908">
        <v>0.19538800000000001</v>
      </c>
    </row>
    <row r="2909" spans="1:3" x14ac:dyDescent="0.25">
      <c r="A2909">
        <f t="shared" si="45"/>
        <v>2908</v>
      </c>
      <c r="B2909">
        <v>-190102339</v>
      </c>
      <c r="C2909">
        <v>-0.112746</v>
      </c>
    </row>
    <row r="2910" spans="1:3" x14ac:dyDescent="0.25">
      <c r="A2910">
        <f t="shared" si="45"/>
        <v>2909</v>
      </c>
      <c r="B2910">
        <v>417638606</v>
      </c>
      <c r="C2910">
        <v>0.247694</v>
      </c>
    </row>
    <row r="2911" spans="1:3" x14ac:dyDescent="0.25">
      <c r="A2911">
        <f t="shared" si="45"/>
        <v>2910</v>
      </c>
      <c r="B2911">
        <v>743879801</v>
      </c>
      <c r="C2911">
        <v>0.44118099999999999</v>
      </c>
    </row>
    <row r="2912" spans="1:3" x14ac:dyDescent="0.25">
      <c r="A2912">
        <f t="shared" si="45"/>
        <v>2911</v>
      </c>
      <c r="B2912">
        <v>-691570142</v>
      </c>
      <c r="C2912">
        <v>-0.41015699999999999</v>
      </c>
    </row>
    <row r="2913" spans="1:3" x14ac:dyDescent="0.25">
      <c r="A2913">
        <f t="shared" si="45"/>
        <v>2912</v>
      </c>
      <c r="B2913">
        <v>1211932117</v>
      </c>
      <c r="C2913">
        <v>0.71877400000000002</v>
      </c>
    </row>
    <row r="2914" spans="1:3" x14ac:dyDescent="0.25">
      <c r="A2914">
        <f t="shared" si="45"/>
        <v>2913</v>
      </c>
      <c r="B2914">
        <v>883288918</v>
      </c>
      <c r="C2914">
        <v>0.52386200000000005</v>
      </c>
    </row>
    <row r="2915" spans="1:3" x14ac:dyDescent="0.25">
      <c r="A2915">
        <f t="shared" si="45"/>
        <v>2914</v>
      </c>
      <c r="B2915">
        <v>-468162607</v>
      </c>
      <c r="C2915">
        <v>-0.27765800000000002</v>
      </c>
    </row>
    <row r="2916" spans="1:3" x14ac:dyDescent="0.25">
      <c r="A2916">
        <f t="shared" si="45"/>
        <v>2915</v>
      </c>
      <c r="B2916">
        <v>-212403862</v>
      </c>
      <c r="C2916">
        <v>-0.125973</v>
      </c>
    </row>
    <row r="2917" spans="1:3" x14ac:dyDescent="0.25">
      <c r="A2917">
        <f t="shared" si="45"/>
        <v>2916</v>
      </c>
      <c r="B2917">
        <v>951525741</v>
      </c>
      <c r="C2917">
        <v>0.56433199999999994</v>
      </c>
    </row>
    <row r="2918" spans="1:3" x14ac:dyDescent="0.25">
      <c r="A2918">
        <f t="shared" si="45"/>
        <v>2917</v>
      </c>
      <c r="B2918">
        <v>98130270</v>
      </c>
      <c r="C2918">
        <v>5.8199000000000001E-2</v>
      </c>
    </row>
    <row r="2919" spans="1:3" x14ac:dyDescent="0.25">
      <c r="A2919">
        <f t="shared" si="45"/>
        <v>2918</v>
      </c>
      <c r="B2919">
        <v>1008681385</v>
      </c>
      <c r="C2919">
        <v>0.59823000000000004</v>
      </c>
    </row>
    <row r="2920" spans="1:3" x14ac:dyDescent="0.25">
      <c r="A2920">
        <f t="shared" si="45"/>
        <v>2919</v>
      </c>
      <c r="B2920">
        <v>353155122</v>
      </c>
      <c r="C2920">
        <v>0.20945</v>
      </c>
    </row>
    <row r="2921" spans="1:3" x14ac:dyDescent="0.25">
      <c r="A2921">
        <f t="shared" si="45"/>
        <v>2920</v>
      </c>
      <c r="B2921">
        <v>1324509061</v>
      </c>
      <c r="C2921">
        <v>0.78554100000000004</v>
      </c>
    </row>
    <row r="2922" spans="1:3" x14ac:dyDescent="0.25">
      <c r="A2922">
        <f t="shared" si="45"/>
        <v>2921</v>
      </c>
      <c r="B2922">
        <v>-590808346</v>
      </c>
      <c r="C2922">
        <v>-0.35039700000000001</v>
      </c>
    </row>
    <row r="2923" spans="1:3" x14ac:dyDescent="0.25">
      <c r="A2923">
        <f t="shared" si="45"/>
        <v>2922</v>
      </c>
      <c r="B2923">
        <v>-1426515455</v>
      </c>
      <c r="C2923">
        <v>-0.84603899999999999</v>
      </c>
    </row>
    <row r="2924" spans="1:3" x14ac:dyDescent="0.25">
      <c r="A2924">
        <f t="shared" si="45"/>
        <v>2923</v>
      </c>
      <c r="B2924">
        <v>-1021084038</v>
      </c>
      <c r="C2924">
        <v>-0.60558599999999996</v>
      </c>
    </row>
    <row r="2925" spans="1:3" x14ac:dyDescent="0.25">
      <c r="A2925">
        <f t="shared" si="45"/>
        <v>2924</v>
      </c>
      <c r="B2925">
        <v>-1362589667</v>
      </c>
      <c r="C2925">
        <v>-0.80812600000000001</v>
      </c>
    </row>
    <row r="2926" spans="1:3" x14ac:dyDescent="0.25">
      <c r="A2926">
        <f t="shared" si="45"/>
        <v>2925</v>
      </c>
      <c r="B2926">
        <v>506615790</v>
      </c>
      <c r="C2926">
        <v>0.30046400000000001</v>
      </c>
    </row>
    <row r="2927" spans="1:3" x14ac:dyDescent="0.25">
      <c r="A2927">
        <f t="shared" si="45"/>
        <v>2926</v>
      </c>
      <c r="B2927">
        <v>-1057863463</v>
      </c>
      <c r="C2927">
        <v>-0.62739900000000004</v>
      </c>
    </row>
    <row r="2928" spans="1:3" x14ac:dyDescent="0.25">
      <c r="A2928">
        <f t="shared" si="45"/>
        <v>2927</v>
      </c>
      <c r="B2928">
        <v>-392326078</v>
      </c>
      <c r="C2928">
        <v>-0.232681</v>
      </c>
    </row>
    <row r="2929" spans="1:3" x14ac:dyDescent="0.25">
      <c r="A2929">
        <f t="shared" si="45"/>
        <v>2928</v>
      </c>
      <c r="B2929">
        <v>154016565</v>
      </c>
      <c r="C2929">
        <v>9.1343999999999995E-2</v>
      </c>
    </row>
    <row r="2930" spans="1:3" x14ac:dyDescent="0.25">
      <c r="A2930">
        <f t="shared" si="45"/>
        <v>2929</v>
      </c>
      <c r="B2930">
        <v>-313624458</v>
      </c>
      <c r="C2930">
        <v>-0.186005</v>
      </c>
    </row>
    <row r="2931" spans="1:3" x14ac:dyDescent="0.25">
      <c r="A2931">
        <f t="shared" si="45"/>
        <v>2930</v>
      </c>
      <c r="B2931">
        <v>-705845711</v>
      </c>
      <c r="C2931">
        <v>-0.418624</v>
      </c>
    </row>
    <row r="2932" spans="1:3" x14ac:dyDescent="0.25">
      <c r="A2932">
        <f t="shared" si="45"/>
        <v>2931</v>
      </c>
      <c r="B2932">
        <v>336380298</v>
      </c>
      <c r="C2932">
        <v>0.19950100000000001</v>
      </c>
    </row>
    <row r="2933" spans="1:3" x14ac:dyDescent="0.25">
      <c r="A2933">
        <f t="shared" si="45"/>
        <v>2932</v>
      </c>
      <c r="B2933">
        <v>1565145293</v>
      </c>
      <c r="C2933">
        <v>0.92825800000000003</v>
      </c>
    </row>
    <row r="2934" spans="1:3" x14ac:dyDescent="0.25">
      <c r="A2934">
        <f t="shared" si="45"/>
        <v>2933</v>
      </c>
      <c r="B2934">
        <v>31057022</v>
      </c>
      <c r="C2934">
        <v>1.8419000000000001E-2</v>
      </c>
    </row>
    <row r="2935" spans="1:3" x14ac:dyDescent="0.25">
      <c r="A2935">
        <f t="shared" si="45"/>
        <v>2934</v>
      </c>
      <c r="B2935">
        <v>-616789495</v>
      </c>
      <c r="C2935">
        <v>-0.36580600000000002</v>
      </c>
    </row>
    <row r="2936" spans="1:3" x14ac:dyDescent="0.25">
      <c r="A2936">
        <f t="shared" si="45"/>
        <v>2935</v>
      </c>
      <c r="B2936">
        <v>1104825938</v>
      </c>
      <c r="C2936">
        <v>0.65525100000000003</v>
      </c>
    </row>
    <row r="2937" spans="1:3" x14ac:dyDescent="0.25">
      <c r="A2937">
        <f t="shared" si="45"/>
        <v>2936</v>
      </c>
      <c r="B2937">
        <v>84834533</v>
      </c>
      <c r="C2937">
        <v>5.0313999999999998E-2</v>
      </c>
    </row>
    <row r="2938" spans="1:3" x14ac:dyDescent="0.25">
      <c r="A2938">
        <f t="shared" si="45"/>
        <v>2937</v>
      </c>
      <c r="B2938">
        <v>1604101126</v>
      </c>
      <c r="C2938">
        <v>0.95136200000000004</v>
      </c>
    </row>
    <row r="2939" spans="1:3" x14ac:dyDescent="0.25">
      <c r="A2939">
        <f t="shared" si="45"/>
        <v>2938</v>
      </c>
      <c r="B2939">
        <v>-973681567</v>
      </c>
      <c r="C2939">
        <v>-0.57747199999999999</v>
      </c>
    </row>
    <row r="2940" spans="1:3" x14ac:dyDescent="0.25">
      <c r="A2940">
        <f t="shared" si="45"/>
        <v>2939</v>
      </c>
      <c r="B2940">
        <v>-292617574</v>
      </c>
      <c r="C2940">
        <v>-0.17354600000000001</v>
      </c>
    </row>
    <row r="2941" spans="1:3" x14ac:dyDescent="0.25">
      <c r="A2941">
        <f t="shared" si="45"/>
        <v>2940</v>
      </c>
      <c r="B2941">
        <v>1506734973</v>
      </c>
      <c r="C2941">
        <v>0.89361599999999997</v>
      </c>
    </row>
    <row r="2942" spans="1:3" x14ac:dyDescent="0.25">
      <c r="A2942">
        <f t="shared" si="45"/>
        <v>2941</v>
      </c>
      <c r="B2942">
        <v>846348046</v>
      </c>
      <c r="C2942">
        <v>0.50195299999999998</v>
      </c>
    </row>
    <row r="2943" spans="1:3" x14ac:dyDescent="0.25">
      <c r="A2943">
        <f t="shared" si="45"/>
        <v>2942</v>
      </c>
      <c r="B2943">
        <v>1121109305</v>
      </c>
      <c r="C2943">
        <v>0.66490899999999997</v>
      </c>
    </row>
    <row r="2944" spans="1:3" x14ac:dyDescent="0.25">
      <c r="A2944">
        <f t="shared" si="45"/>
        <v>2943</v>
      </c>
      <c r="B2944">
        <v>312157794</v>
      </c>
      <c r="C2944">
        <v>0.18513499999999999</v>
      </c>
    </row>
    <row r="2945" spans="1:3" x14ac:dyDescent="0.25">
      <c r="A2945">
        <f t="shared" si="45"/>
        <v>2944</v>
      </c>
      <c r="B2945">
        <v>-916832107</v>
      </c>
      <c r="C2945">
        <v>-0.54375600000000002</v>
      </c>
    </row>
    <row r="2946" spans="1:3" x14ac:dyDescent="0.25">
      <c r="A2946">
        <f t="shared" si="45"/>
        <v>2945</v>
      </c>
      <c r="B2946">
        <v>1372700054</v>
      </c>
      <c r="C2946">
        <v>0.81412200000000001</v>
      </c>
    </row>
    <row r="2947" spans="1:3" x14ac:dyDescent="0.25">
      <c r="A2947">
        <f t="shared" si="45"/>
        <v>2946</v>
      </c>
      <c r="B2947">
        <v>612191377</v>
      </c>
      <c r="C2947">
        <v>0.36307899999999999</v>
      </c>
    </row>
    <row r="2948" spans="1:3" x14ac:dyDescent="0.25">
      <c r="A2948">
        <f t="shared" ref="A2948:A3001" si="46">A2947+1</f>
        <v>2947</v>
      </c>
      <c r="B2948">
        <v>-90275414</v>
      </c>
      <c r="C2948">
        <v>-5.3540999999999998E-2</v>
      </c>
    </row>
    <row r="2949" spans="1:3" x14ac:dyDescent="0.25">
      <c r="A2949">
        <f t="shared" si="46"/>
        <v>2948</v>
      </c>
      <c r="B2949">
        <v>-1668188115</v>
      </c>
      <c r="C2949">
        <v>-0.989371</v>
      </c>
    </row>
    <row r="2950" spans="1:3" x14ac:dyDescent="0.25">
      <c r="A2950">
        <f t="shared" si="46"/>
        <v>2949</v>
      </c>
      <c r="B2950">
        <v>81110942</v>
      </c>
      <c r="C2950">
        <v>4.8105000000000002E-2</v>
      </c>
    </row>
    <row r="2951" spans="1:3" x14ac:dyDescent="0.25">
      <c r="A2951">
        <f t="shared" si="46"/>
        <v>2950</v>
      </c>
      <c r="B2951">
        <v>-202261911</v>
      </c>
      <c r="C2951">
        <v>-0.119958</v>
      </c>
    </row>
    <row r="2952" spans="1:3" x14ac:dyDescent="0.25">
      <c r="A2952">
        <f t="shared" si="46"/>
        <v>2951</v>
      </c>
      <c r="B2952">
        <v>-156214158</v>
      </c>
      <c r="C2952">
        <v>-9.2647999999999994E-2</v>
      </c>
    </row>
    <row r="2953" spans="1:3" x14ac:dyDescent="0.25">
      <c r="A2953">
        <f t="shared" si="46"/>
        <v>2952</v>
      </c>
      <c r="B2953">
        <v>-276811195</v>
      </c>
      <c r="C2953">
        <v>-0.16417100000000001</v>
      </c>
    </row>
    <row r="2954" spans="1:3" x14ac:dyDescent="0.25">
      <c r="A2954">
        <f t="shared" si="46"/>
        <v>2953</v>
      </c>
      <c r="B2954">
        <v>-381418202</v>
      </c>
      <c r="C2954">
        <v>-0.226212</v>
      </c>
    </row>
    <row r="2955" spans="1:3" x14ac:dyDescent="0.25">
      <c r="A2955">
        <f t="shared" si="46"/>
        <v>2954</v>
      </c>
      <c r="B2955">
        <v>307357377</v>
      </c>
      <c r="C2955">
        <v>0.18228800000000001</v>
      </c>
    </row>
    <row r="2956" spans="1:3" x14ac:dyDescent="0.25">
      <c r="A2956">
        <f t="shared" si="46"/>
        <v>2955</v>
      </c>
      <c r="B2956">
        <v>-274235718</v>
      </c>
      <c r="C2956">
        <v>-0.16264400000000001</v>
      </c>
    </row>
    <row r="2957" spans="1:3" x14ac:dyDescent="0.25">
      <c r="A2957">
        <f t="shared" si="46"/>
        <v>2956</v>
      </c>
      <c r="B2957">
        <v>-797669667</v>
      </c>
      <c r="C2957">
        <v>-0.47308299999999998</v>
      </c>
    </row>
    <row r="2958" spans="1:3" x14ac:dyDescent="0.25">
      <c r="A2958">
        <f t="shared" si="46"/>
        <v>2957</v>
      </c>
      <c r="B2958">
        <v>269901358</v>
      </c>
      <c r="C2958">
        <v>0.16007299999999999</v>
      </c>
    </row>
    <row r="2959" spans="1:3" x14ac:dyDescent="0.25">
      <c r="A2959">
        <f t="shared" si="46"/>
        <v>2958</v>
      </c>
      <c r="B2959">
        <v>230566297</v>
      </c>
      <c r="C2959">
        <v>0.136744</v>
      </c>
    </row>
    <row r="2960" spans="1:3" x14ac:dyDescent="0.25">
      <c r="A2960">
        <f t="shared" si="46"/>
        <v>2959</v>
      </c>
      <c r="B2960">
        <v>-454938494</v>
      </c>
      <c r="C2960">
        <v>-0.26981500000000003</v>
      </c>
    </row>
    <row r="2961" spans="1:3" x14ac:dyDescent="0.25">
      <c r="A2961">
        <f t="shared" si="46"/>
        <v>2960</v>
      </c>
      <c r="B2961">
        <v>-1206448651</v>
      </c>
      <c r="C2961">
        <v>-0.71552199999999999</v>
      </c>
    </row>
    <row r="2962" spans="1:3" x14ac:dyDescent="0.25">
      <c r="A2962">
        <f t="shared" si="46"/>
        <v>2961</v>
      </c>
      <c r="B2962">
        <v>285326006</v>
      </c>
      <c r="C2962">
        <v>0.16922100000000001</v>
      </c>
    </row>
    <row r="2963" spans="1:3" x14ac:dyDescent="0.25">
      <c r="A2963">
        <f t="shared" si="46"/>
        <v>2962</v>
      </c>
      <c r="B2963">
        <v>19749617</v>
      </c>
      <c r="C2963">
        <v>1.1712999999999999E-2</v>
      </c>
    </row>
    <row r="2964" spans="1:3" x14ac:dyDescent="0.25">
      <c r="A2964">
        <f t="shared" si="46"/>
        <v>2963</v>
      </c>
      <c r="B2964">
        <v>1426995658</v>
      </c>
      <c r="C2964">
        <v>0.84632399999999997</v>
      </c>
    </row>
    <row r="2965" spans="1:3" x14ac:dyDescent="0.25">
      <c r="A2965">
        <f t="shared" si="46"/>
        <v>2964</v>
      </c>
      <c r="B2965">
        <v>-184361075</v>
      </c>
      <c r="C2965">
        <v>-0.10934099999999999</v>
      </c>
    </row>
    <row r="2966" spans="1:3" x14ac:dyDescent="0.25">
      <c r="A2966">
        <f t="shared" si="46"/>
        <v>2965</v>
      </c>
      <c r="B2966">
        <v>377397950</v>
      </c>
      <c r="C2966">
        <v>0.223828</v>
      </c>
    </row>
    <row r="2967" spans="1:3" x14ac:dyDescent="0.25">
      <c r="A2967">
        <f t="shared" si="46"/>
        <v>2966</v>
      </c>
      <c r="B2967">
        <v>843371209</v>
      </c>
      <c r="C2967">
        <v>0.50018700000000005</v>
      </c>
    </row>
    <row r="2968" spans="1:3" x14ac:dyDescent="0.25">
      <c r="A2968">
        <f t="shared" si="46"/>
        <v>2967</v>
      </c>
      <c r="B2968">
        <v>-680467822</v>
      </c>
      <c r="C2968">
        <v>-0.40357300000000002</v>
      </c>
    </row>
    <row r="2969" spans="1:3" x14ac:dyDescent="0.25">
      <c r="A2969">
        <f t="shared" si="46"/>
        <v>2968</v>
      </c>
      <c r="B2969">
        <v>-1386376283</v>
      </c>
      <c r="C2969">
        <v>-0.82223299999999999</v>
      </c>
    </row>
    <row r="2970" spans="1:3" x14ac:dyDescent="0.25">
      <c r="A2970">
        <f t="shared" si="46"/>
        <v>2969</v>
      </c>
      <c r="B2970">
        <v>819011142</v>
      </c>
      <c r="C2970">
        <v>0.48574000000000001</v>
      </c>
    </row>
    <row r="2971" spans="1:3" x14ac:dyDescent="0.25">
      <c r="A2971">
        <f t="shared" si="46"/>
        <v>2970</v>
      </c>
      <c r="B2971">
        <v>707815713</v>
      </c>
      <c r="C2971">
        <v>0.419792</v>
      </c>
    </row>
    <row r="2972" spans="1:3" x14ac:dyDescent="0.25">
      <c r="A2972">
        <f t="shared" si="46"/>
        <v>2971</v>
      </c>
      <c r="B2972">
        <v>-89197862</v>
      </c>
      <c r="C2972">
        <v>-5.2901999999999998E-2</v>
      </c>
    </row>
    <row r="2973" spans="1:3" x14ac:dyDescent="0.25">
      <c r="A2973">
        <f t="shared" si="46"/>
        <v>2972</v>
      </c>
      <c r="B2973">
        <v>225395261</v>
      </c>
      <c r="C2973">
        <v>0.13367799999999999</v>
      </c>
    </row>
    <row r="2974" spans="1:3" x14ac:dyDescent="0.25">
      <c r="A2974">
        <f t="shared" si="46"/>
        <v>2973</v>
      </c>
      <c r="B2974">
        <v>-15682226</v>
      </c>
      <c r="C2974">
        <v>-9.3010000000000002E-3</v>
      </c>
    </row>
    <row r="2975" spans="1:3" x14ac:dyDescent="0.25">
      <c r="A2975">
        <f t="shared" si="46"/>
        <v>2974</v>
      </c>
      <c r="B2975">
        <v>-1174768135</v>
      </c>
      <c r="C2975">
        <v>-0.69673300000000005</v>
      </c>
    </row>
    <row r="2976" spans="1:3" x14ac:dyDescent="0.25">
      <c r="A2976">
        <f t="shared" si="46"/>
        <v>2975</v>
      </c>
      <c r="B2976">
        <v>-736841054</v>
      </c>
      <c r="C2976">
        <v>-0.43700600000000001</v>
      </c>
    </row>
    <row r="2977" spans="1:3" x14ac:dyDescent="0.25">
      <c r="A2977">
        <f t="shared" si="46"/>
        <v>2976</v>
      </c>
      <c r="B2977">
        <v>-222657707</v>
      </c>
      <c r="C2977">
        <v>-0.132054</v>
      </c>
    </row>
    <row r="2978" spans="1:3" x14ac:dyDescent="0.25">
      <c r="A2978">
        <f t="shared" si="46"/>
        <v>2977</v>
      </c>
      <c r="B2978">
        <v>-978292778</v>
      </c>
      <c r="C2978">
        <v>-0.58020700000000003</v>
      </c>
    </row>
    <row r="2979" spans="1:3" x14ac:dyDescent="0.25">
      <c r="A2979">
        <f t="shared" si="46"/>
        <v>2978</v>
      </c>
      <c r="B2979">
        <v>-136064687</v>
      </c>
      <c r="C2979">
        <v>-8.0697000000000005E-2</v>
      </c>
    </row>
    <row r="2980" spans="1:3" x14ac:dyDescent="0.25">
      <c r="A2980">
        <f t="shared" si="46"/>
        <v>2979</v>
      </c>
      <c r="B2980">
        <v>-102897174</v>
      </c>
      <c r="C2980">
        <v>-6.1025999999999997E-2</v>
      </c>
    </row>
    <row r="2981" spans="1:3" x14ac:dyDescent="0.25">
      <c r="A2981">
        <f t="shared" si="46"/>
        <v>2980</v>
      </c>
      <c r="B2981">
        <v>143945453</v>
      </c>
      <c r="C2981">
        <v>8.5371000000000002E-2</v>
      </c>
    </row>
    <row r="2982" spans="1:3" x14ac:dyDescent="0.25">
      <c r="A2982">
        <f t="shared" si="46"/>
        <v>2981</v>
      </c>
      <c r="B2982">
        <v>1141298654</v>
      </c>
      <c r="C2982">
        <v>0.67688300000000001</v>
      </c>
    </row>
    <row r="2983" spans="1:3" x14ac:dyDescent="0.25">
      <c r="A2983">
        <f t="shared" si="46"/>
        <v>2982</v>
      </c>
      <c r="B2983">
        <v>-432286935</v>
      </c>
      <c r="C2983">
        <v>-0.25638100000000003</v>
      </c>
    </row>
    <row r="2984" spans="1:3" x14ac:dyDescent="0.25">
      <c r="A2984">
        <f t="shared" si="46"/>
        <v>2983</v>
      </c>
      <c r="B2984">
        <v>1409147058</v>
      </c>
      <c r="C2984">
        <v>0.83573799999999998</v>
      </c>
    </row>
    <row r="2985" spans="1:3" x14ac:dyDescent="0.25">
      <c r="A2985">
        <f t="shared" si="46"/>
        <v>2984</v>
      </c>
      <c r="B2985">
        <v>1018993925</v>
      </c>
      <c r="C2985">
        <v>0.60434600000000005</v>
      </c>
    </row>
    <row r="2986" spans="1:3" x14ac:dyDescent="0.25">
      <c r="A2986">
        <f t="shared" si="46"/>
        <v>2985</v>
      </c>
      <c r="B2986">
        <v>148238182</v>
      </c>
      <c r="C2986">
        <v>8.7916999999999995E-2</v>
      </c>
    </row>
    <row r="2987" spans="1:3" x14ac:dyDescent="0.25">
      <c r="A2987">
        <f t="shared" si="46"/>
        <v>2986</v>
      </c>
      <c r="B2987">
        <v>-1019718783</v>
      </c>
      <c r="C2987">
        <v>-0.60477599999999998</v>
      </c>
    </row>
    <row r="2988" spans="1:3" x14ac:dyDescent="0.25">
      <c r="A2988">
        <f t="shared" si="46"/>
        <v>2987</v>
      </c>
      <c r="B2988">
        <v>-404267270</v>
      </c>
      <c r="C2988">
        <v>-0.239763</v>
      </c>
    </row>
    <row r="2989" spans="1:3" x14ac:dyDescent="0.25">
      <c r="A2989">
        <f t="shared" si="46"/>
        <v>2988</v>
      </c>
      <c r="B2989">
        <v>-680188515</v>
      </c>
      <c r="C2989">
        <v>-0.40340700000000002</v>
      </c>
    </row>
    <row r="2990" spans="1:3" x14ac:dyDescent="0.25">
      <c r="A2990">
        <f t="shared" si="46"/>
        <v>2989</v>
      </c>
      <c r="B2990">
        <v>-262978450</v>
      </c>
      <c r="C2990">
        <v>-0.155968</v>
      </c>
    </row>
    <row r="2991" spans="1:3" x14ac:dyDescent="0.25">
      <c r="A2991">
        <f t="shared" si="46"/>
        <v>2990</v>
      </c>
      <c r="B2991">
        <v>-145905063</v>
      </c>
      <c r="C2991">
        <v>-8.6534E-2</v>
      </c>
    </row>
    <row r="2992" spans="1:3" x14ac:dyDescent="0.25">
      <c r="A2992">
        <f t="shared" si="46"/>
        <v>2991</v>
      </c>
      <c r="B2992">
        <v>-707482430</v>
      </c>
      <c r="C2992">
        <v>-0.41959400000000002</v>
      </c>
    </row>
    <row r="2993" spans="1:3" x14ac:dyDescent="0.25">
      <c r="A2993">
        <f t="shared" si="46"/>
        <v>2992</v>
      </c>
      <c r="B2993">
        <v>454729909</v>
      </c>
      <c r="C2993">
        <v>0.26969199999999999</v>
      </c>
    </row>
    <row r="2994" spans="1:3" x14ac:dyDescent="0.25">
      <c r="A2994">
        <f t="shared" si="46"/>
        <v>2993</v>
      </c>
      <c r="B2994">
        <v>422567158</v>
      </c>
      <c r="C2994">
        <v>0.25061699999999998</v>
      </c>
    </row>
    <row r="2995" spans="1:3" x14ac:dyDescent="0.25">
      <c r="A2995">
        <f t="shared" si="46"/>
        <v>2994</v>
      </c>
      <c r="B2995">
        <v>1594273713</v>
      </c>
      <c r="C2995">
        <v>0.94553399999999999</v>
      </c>
    </row>
    <row r="2996" spans="1:3" x14ac:dyDescent="0.25">
      <c r="A2996">
        <f t="shared" si="46"/>
        <v>2995</v>
      </c>
      <c r="B2996">
        <v>-728788470</v>
      </c>
      <c r="C2996">
        <v>-0.43223099999999998</v>
      </c>
    </row>
    <row r="2997" spans="1:3" x14ac:dyDescent="0.25">
      <c r="A2997">
        <f t="shared" si="46"/>
        <v>2996</v>
      </c>
      <c r="B2997">
        <v>112993869</v>
      </c>
      <c r="C2997">
        <v>6.7015000000000005E-2</v>
      </c>
    </row>
    <row r="2998" spans="1:3" x14ac:dyDescent="0.25">
      <c r="A2998">
        <f t="shared" si="46"/>
        <v>2997</v>
      </c>
      <c r="B2998">
        <v>77611262</v>
      </c>
      <c r="C2998">
        <v>4.6030000000000001E-2</v>
      </c>
    </row>
    <row r="2999" spans="1:3" x14ac:dyDescent="0.25">
      <c r="A2999">
        <f t="shared" si="46"/>
        <v>2998</v>
      </c>
      <c r="B2999">
        <v>702331785</v>
      </c>
      <c r="C2999">
        <v>0.41654000000000002</v>
      </c>
    </row>
    <row r="3000" spans="1:3" x14ac:dyDescent="0.25">
      <c r="A3000">
        <f t="shared" si="46"/>
        <v>2999</v>
      </c>
      <c r="B3000">
        <v>-365340974</v>
      </c>
      <c r="C3000">
        <v>-0.21667700000000001</v>
      </c>
    </row>
    <row r="3001" spans="1:3" x14ac:dyDescent="0.25">
      <c r="A3001">
        <f t="shared" si="46"/>
        <v>3000</v>
      </c>
      <c r="B3001">
        <v>-1011659163</v>
      </c>
      <c r="C3001">
        <v>-0.59999599999999997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0 f 7 4 d c - b f 3 b - 4 8 a a - 9 f 6 9 - 7 8 2 6 c b a f 6 6 2 a "   x m l n s = " h t t p : / / s c h e m a s . m i c r o s o f t . c o m / D a t a M a s h u p " > A A A A A D o E A A B Q S w M E F A A C A A g A m 1 1 v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b X W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1 v V x 9 b s K o 1 A Q A A A A I A A B M A H A B G b 3 J t d W x h c y 9 T Z W N 0 a W 9 u M S 5 t I K I Y A C i g F A A A A A A A A A A A A A A A A A A A A A A A A A A A A H 1 Q T W v D M A y 9 B / I f j H d J w Y S 2 b D u s 5 D D S f V 2 6 j X S n e h Q 3 0 V o z f w R b H h 2 l / 3 1 O U + g G Z b 7 I e k / S 0 5 O H G q U 1 p O r j a J I m a e I 3 w k F D n D C N 1 U s T 9 A q c J w V R g G l C 4 q t s c D V E p P R f + d T W Q Y P B 7 F 4 q y E t r M C Y + o + U N f / O x k c 9 k / c n 9 o Y U 7 a K 3 n p o 3 Q c D j i U + n R y V V A a G Y H m Q c w 4 E S 3 y r / c c 8 A 2 I O k U P f + 7 Z 4 5 b p A O 2 m I K S W i K 4 g j L K S G l V 0 M Y X Y 0 b u T G 0 b a d b F a H w V 0 9 d g E S r 8 V l C c v v n M G n g f s N 7 v B X 1 x V k e u I Y 8 g m q h C o / m 5 W M X C I 3 P E s / 4 0 j C y O + K 1 S V S 2 U c L 5 A F 3 6 P L D f C r O P E + X c L p 3 H z 6 M Z / W K f 7 h T v S Z 2 f 0 2 W 5 H t 0 s Z n T 0 Z v L 7 M u 8 I 9 I z v q D i D G l P Q X 2 e 8 H a S L N W d n J D 1 B L A Q I t A B Q A A g A I A J t d b 1 e d i G a P o w A A A P Y A A A A S A A A A A A A A A A A A A A A A A A A A A A B D b 2 5 m a W c v U G F j a 2 F n Z S 5 4 b W x Q S w E C L Q A U A A I A C A C b X W 9 X D 8 r p q 6 Q A A A D p A A A A E w A A A A A A A A A A A A A A A A D v A A A A W 0 N v b n R l b n R f V H l w Z X N d L n h t b F B L A Q I t A B Q A A g A I A J t d b 1 c f W 7 C q N Q E A A A A C A A A T A A A A A A A A A A A A A A A A A O A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J A A A A A A A A I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b n V t Y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Y W 5 k b 2 1 f b n V t Y m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b n V t Y m V y c y 9 B d X R v U m V t b 3 Z l Z E N v b H V t b n M x L n t 4 X 2 k s M H 0 m c X V v d D s s J n F 1 b 3 Q 7 U 2 V j d G l v b j E v c m F u Z G 9 t X 2 5 1 b W J l c n M v Q X V 0 b 1 J l b W 9 2 Z W R D b 2 x 1 b W 5 z M S 5 7 c l 9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h b m R v b V 9 u d W 1 i Z X J z L 0 F 1 d G 9 S Z W 1 v d m V k Q 2 9 s d W 1 u c z E u e 3 h f a S w w f S Z x d W 9 0 O y w m c X V v d D t T Z W N 0 a W 9 u M S 9 y Y W 5 k b 2 1 f b n V t Y m V y c y 9 B d X R v U m V t b 3 Z l Z E N v b H V t b n M x L n t y X 2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h f a S Z x d W 9 0 O y w m c X V v d D t y X 2 k m c X V v d D t d I i A v P j x F b n R y e S B U e X B l P S J G a W x s Q 2 9 s d W 1 u V H l w Z X M i I F Z h b H V l P S J z Q X d V P S I g L z 4 8 R W 5 0 c n k g V H l w Z T 0 i R m l s b E x h c 3 R V c G R h d G V k I i B W Y W x 1 Z T 0 i Z D I w M j M t M T E t M T V U M T Y 6 N D Q 6 N T Q u M j I 1 N z E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M D A i I C 8 + P E V u d H J 5 I F R 5 c G U 9 I l F 1 Z X J 5 S U Q i I F Z h b H V l P S J z Z j Q 0 O T A 4 M T E t M 2 E y Y i 0 0 M D Y z L W J k Z j E t O D E x M T E x M 2 M 0 Z j V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u Z G 9 t X 2 5 1 b W J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5 1 b W J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5 1 b W J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M M G r J A G 0 m s C Z 8 1 2 d 5 Y n Q A A A A A C A A A A A A A Q Z g A A A A E A A C A A A A C g 7 J E J E p P z O n 3 c y v F S / u Z I 2 + l W r n G f D l / v e p 3 7 A I Q d 0 Q A A A A A O g A A A A A I A A C A A A A A V m O 4 M 8 l U D n t t c D J S X X o r 2 w u / u c D 5 m X Y x 7 e Z Q U I Z l 0 5 l A A A A D u 5 C i e h 1 o l 3 3 U W x o i w h D V 7 g / s D Q W B Z w P S j d J x v K u 6 u i 3 X N M A 5 J r n 9 a f F t b k G m v R U W z h F 6 E I q C g / r t f q F 0 9 m E 1 h B m p + g 1 K A D P d P I o U Y 1 K k 5 q E A A A A B H f 9 f G b a F x 9 Z b 8 t x C A I l 1 g w F N 2 B 0 t T o f Q e 3 p o v T 1 o p b W j o 6 I X + + l k b H N X Q w 1 W 1 D F R 8 P y i r G b V y + c W T 4 h 9 A B q f a < / D a t a M a s h u p > 
</file>

<file path=customXml/itemProps1.xml><?xml version="1.0" encoding="utf-8"?>
<ds:datastoreItem xmlns:ds="http://schemas.openxmlformats.org/officeDocument/2006/customXml" ds:itemID="{CED05F84-4C2C-483B-9DA2-D25050FD74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PICKERING, NICK</cp:lastModifiedBy>
  <dcterms:created xsi:type="dcterms:W3CDTF">2015-06-05T18:17:20Z</dcterms:created>
  <dcterms:modified xsi:type="dcterms:W3CDTF">2023-11-15T16:44:56Z</dcterms:modified>
</cp:coreProperties>
</file>