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9\Documents\Projects\Coursera - Java Programming\MOOCTextEditor\"/>
    </mc:Choice>
  </mc:AlternateContent>
  <xr:revisionPtr revIDLastSave="0" documentId="13_ncr:1_{BA9F841C-CE9E-4376-8D45-539C2A2AFD4C}" xr6:coauthVersionLast="45" xr6:coauthVersionMax="45" xr10:uidLastSave="{00000000-0000-0000-0000-000000000000}"/>
  <bookViews>
    <workbookView xWindow="-98" yWindow="-98" windowWidth="20715" windowHeight="13276" activeTab="2" xr2:uid="{64AD2CBD-0920-40A0-8EDD-7667FED1F59B}"/>
  </bookViews>
  <sheets>
    <sheet name="DocumentParsing" sheetId="1" r:id="rId1"/>
    <sheet name="DictionaryLL" sheetId="3" r:id="rId2"/>
    <sheet name="DictionaryBST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<sst xmlns="http://schemas.openxmlformats.org/spreadsheetml/2006/main" count="10" uniqueCount="8">
  <si>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NumberOfChars</t>
  </si>
  <si>
    <t>BasicTime</t>
  </si>
  <si>
    <t>EfficientTime</t>
  </si>
  <si>
    <t>Process finished with exit code 0</t>
  </si>
  <si>
    <t>C:\Users\prav9\.jdks\jdk-8u261\bin\java.exe "-javaagent:C:\Program Files\JetBrains\IntelliJ IDEA Community Edition 2020.2.2\lib\idea_rt.jar=60265:C:\Program Files\JetBrains\IntelliJ IDEA Community Edition 2020.2.2\bin" -Dfile.encoding=UTF-8 -classpath "C:\Users\prav9\Documents\Projects\MOOCTextEditor\bin;C:\Users\prav9\.jdks\jdk-8u261\jre\lib\charsets.jar;C:\Users\prav9\.jdks\jdk-8u261\jre\lib\deploy.jar;C:\Users\prav9\.jdks\jdk-8u261\jre\lib\ext\access-bridge-64.jar;C:\Users\prav9\.jdks\jdk-8u261\jre\lib\ext\cldrdata.jar;C:\Users\prav9\.jdks\jdk-8u261\jre\lib\ext\dnsns.jar;C:\Users\prav9\.jdks\jdk-8u261\jre\lib\ext\jaccess.jar;C:\Users\prav9\.jdks\jdk-8u261\jre\lib\ext\jfxrt.jar;C:\Users\prav9\.jdks\jdk-8u261\jre\lib\ext\localedata.jar;C:\Users\prav9\.jdks\jdk-8u261\jre\lib\ext\nashorn.jar;C:\Users\prav9\.jdks\jdk-8u261\jre\lib\ext\sunec.jar;C:\Users\prav9\.jdks\jdk-8u261\jre\lib\ext\sunjce_provider.jar;C:\Users\prav9\.jdks\jdk-8u261\jre\lib\ext\sunmscapi.jar;C:\Users\prav9\.jdks\jdk-8u261\jre\lib\ext\sunpkcs11.jar;C:\Users\prav9\.jdks\jdk-8u261\jre\lib\ext\zipfs.jar;C:\Users\prav9\.jdks\jdk-8u261\jre\lib\javaws.jar;C:\Users\prav9\.jdks\jdk-8u261\jre\lib\jce.jar;C:\Users\prav9\.jdks\jdk-8u261\jre\lib\jfr.jar;C:\Users\prav9\.jdks\jdk-8u261\jre\lib\jfxswt.jar;C:\Users\prav9\.jdks\jdk-8u261\jre\lib\jsse.jar;C:\Users\prav9\.jdks\jdk-8u261\jre\lib\management-agent.jar;C:\Users\prav9\.jdks\jdk-8u261\jre\lib\plugin.jar;C:\Users\prav9\.jdks\jdk-8u261\jre\lib\resources.jar;C:\Users\prav9\.jdks\jdk-8u261\jre\lib\rt.jar;C:\Program Files\JetBrains\IntelliJ IDEA Community Edition 2020.2.2\lib\junit-4.12.jar;C:\Users\prav9\Documents\Projects\MOOCTextEditor\lib\richtextfx-fat-0.6.10.jar;C:\Users\prav9\.m2\repository\org\junit\jupiter\junit-jupiter\5.4.2\junit-jupiter-5.4.2.jar;C:\Users\prav9\.m2\repository\org\junit\jupiter\junit-jupiter-api\5.4.2\junit-jupiter-api-5.4.2.jar;C:\Users\prav9\.m2\repository\org\apiguardian\apiguardian-api\1.0.0\apiguardian-api-1.0.0.jar;C:\Users\prav9\.m2\repository\org\opentest4j\opentest4j\1.1.1\opentest4j-1.1.1.jar;C:\Users\prav9\.m2\repository\org\junit\platform\junit-platform-commons\1.4.2\junit-platform-commons-1.4.2.jar;C:\Users\prav9\.m2\repository\org\junit\jupiter\junit-jupiter-params\5.4.2\junit-jupiter-params-5.4.2.jar;C:\Users\prav9\.m2\repository\org\junit\jupiter\junit-jupiter-engine\5.4.2\junit-jupiter-engine-5.4.2.jar;C:\Users\prav9\.m2\repository\org\junit\platform\junit-platform-engine\1.4.2\junit-platform-engine-1.4.2.jar" document.DocumentBenchmarking</t>
  </si>
  <si>
    <t>Num to check</t>
  </si>
  <si>
    <t>LinkedList</t>
  </si>
  <si>
    <t>BinarySearchTree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</si>
</sst>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47811144361177E-2"/>
          <c:y val="0.10718836008815497"/>
          <c:w val="0.90709642332989349"/>
          <c:h val="0.75966171619977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DocumentParsing!$B$2</c:f>
              <c:strCache>
                <c:ptCount val="1"/>
                <c:pt idx="0">
                  <c:v>BasicTime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DocumentParsing!$A$3:$A$452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DocumentParsing!$B$3:$B$452</c:f>
              <c:numCache>
                <c:formatCode>General</c:formatCode>
                <c:ptCount val="450"/>
                <c:pt idx="0">
                  <c:v>3.9260999999999997E-2</c:v>
                </c:pt>
                <c:pt idx="1">
                  <c:v>1.80162E-2</c:v>
                </c:pt>
                <c:pt idx="2">
                  <c:v>8.6914999999999996E-3</c:v>
                </c:pt>
                <c:pt idx="3">
                  <c:v>4.6246000000000004E-3</c:v>
                </c:pt>
                <c:pt idx="4">
                  <c:v>7.1091000000000001E-3</c:v>
                </c:pt>
                <c:pt idx="5">
                  <c:v>6.9102E-3</c:v>
                </c:pt>
                <c:pt idx="6">
                  <c:v>7.0083000000000003E-3</c:v>
                </c:pt>
                <c:pt idx="7">
                  <c:v>6.3924000000000003E-3</c:v>
                </c:pt>
                <c:pt idx="8">
                  <c:v>7.3959999999999998E-3</c:v>
                </c:pt>
                <c:pt idx="9">
                  <c:v>1.18759E-2</c:v>
                </c:pt>
                <c:pt idx="10">
                  <c:v>5.3746999999999996E-3</c:v>
                </c:pt>
                <c:pt idx="11">
                  <c:v>5.2594E-3</c:v>
                </c:pt>
                <c:pt idx="12">
                  <c:v>9.8037000000000003E-3</c:v>
                </c:pt>
                <c:pt idx="13">
                  <c:v>5.7790999999999997E-3</c:v>
                </c:pt>
                <c:pt idx="14">
                  <c:v>4.7496999999999999E-3</c:v>
                </c:pt>
                <c:pt idx="15">
                  <c:v>4.6219E-3</c:v>
                </c:pt>
                <c:pt idx="16">
                  <c:v>4.2979000000000003E-3</c:v>
                </c:pt>
                <c:pt idx="17">
                  <c:v>3.9582000000000003E-3</c:v>
                </c:pt>
                <c:pt idx="18">
                  <c:v>5.1317999999999997E-3</c:v>
                </c:pt>
                <c:pt idx="19">
                  <c:v>9.9751000000000006E-3</c:v>
                </c:pt>
                <c:pt idx="20">
                  <c:v>4.2782999999999996E-3</c:v>
                </c:pt>
                <c:pt idx="21">
                  <c:v>4.3311000000000001E-3</c:v>
                </c:pt>
                <c:pt idx="22">
                  <c:v>4.4679000000000003E-3</c:v>
                </c:pt>
                <c:pt idx="23">
                  <c:v>4.4593999999999996E-3</c:v>
                </c:pt>
                <c:pt idx="24">
                  <c:v>4.1174999999999996E-3</c:v>
                </c:pt>
                <c:pt idx="25">
                  <c:v>4.6153000000000001E-3</c:v>
                </c:pt>
                <c:pt idx="26">
                  <c:v>3.7109999999999999E-3</c:v>
                </c:pt>
                <c:pt idx="27">
                  <c:v>4.3626999999999997E-3</c:v>
                </c:pt>
                <c:pt idx="28">
                  <c:v>6.9876000000000001E-3</c:v>
                </c:pt>
                <c:pt idx="29">
                  <c:v>4.2186000000000003E-3</c:v>
                </c:pt>
                <c:pt idx="30">
                  <c:v>2.1484699999999999E-2</c:v>
                </c:pt>
                <c:pt idx="31">
                  <c:v>1.6859599999999999E-2</c:v>
                </c:pt>
                <c:pt idx="32">
                  <c:v>1.8903799999999998E-2</c:v>
                </c:pt>
                <c:pt idx="33">
                  <c:v>1.8053699999999999E-2</c:v>
                </c:pt>
                <c:pt idx="34">
                  <c:v>1.7654099999999999E-2</c:v>
                </c:pt>
                <c:pt idx="35">
                  <c:v>1.4526000000000001E-2</c:v>
                </c:pt>
                <c:pt idx="36">
                  <c:v>1.52356E-2</c:v>
                </c:pt>
                <c:pt idx="37">
                  <c:v>1.5093000000000001E-2</c:v>
                </c:pt>
                <c:pt idx="38">
                  <c:v>1.3888599999999999E-2</c:v>
                </c:pt>
                <c:pt idx="39">
                  <c:v>1.4661199999999999E-2</c:v>
                </c:pt>
                <c:pt idx="40">
                  <c:v>1.71504E-2</c:v>
                </c:pt>
                <c:pt idx="41">
                  <c:v>2.3736699999999999E-2</c:v>
                </c:pt>
                <c:pt idx="42">
                  <c:v>1.8508799999999999E-2</c:v>
                </c:pt>
                <c:pt idx="43">
                  <c:v>1.7747599999999999E-2</c:v>
                </c:pt>
                <c:pt idx="44">
                  <c:v>1.6153899999999999E-2</c:v>
                </c:pt>
                <c:pt idx="45">
                  <c:v>1.5219099999999999E-2</c:v>
                </c:pt>
                <c:pt idx="46">
                  <c:v>1.8177200000000001E-2</c:v>
                </c:pt>
                <c:pt idx="47">
                  <c:v>1.5262899999999999E-2</c:v>
                </c:pt>
                <c:pt idx="48">
                  <c:v>1.50662E-2</c:v>
                </c:pt>
                <c:pt idx="49">
                  <c:v>1.50343E-2</c:v>
                </c:pt>
                <c:pt idx="50">
                  <c:v>2.2418899999999999E-2</c:v>
                </c:pt>
                <c:pt idx="51">
                  <c:v>2.11585E-2</c:v>
                </c:pt>
                <c:pt idx="52">
                  <c:v>1.3591799999999999E-2</c:v>
                </c:pt>
                <c:pt idx="53">
                  <c:v>1.51988E-2</c:v>
                </c:pt>
                <c:pt idx="54">
                  <c:v>1.92914E-2</c:v>
                </c:pt>
                <c:pt idx="55">
                  <c:v>1.72672E-2</c:v>
                </c:pt>
                <c:pt idx="56">
                  <c:v>1.3989100000000001E-2</c:v>
                </c:pt>
                <c:pt idx="57">
                  <c:v>1.7568899999999998E-2</c:v>
                </c:pt>
                <c:pt idx="58">
                  <c:v>1.89953E-2</c:v>
                </c:pt>
                <c:pt idx="59">
                  <c:v>1.9890100000000001E-2</c:v>
                </c:pt>
                <c:pt idx="60">
                  <c:v>3.6067000000000002E-2</c:v>
                </c:pt>
                <c:pt idx="61">
                  <c:v>2.7028300000000002E-2</c:v>
                </c:pt>
                <c:pt idx="62">
                  <c:v>2.8184000000000001E-2</c:v>
                </c:pt>
                <c:pt idx="63">
                  <c:v>3.4701700000000002E-2</c:v>
                </c:pt>
                <c:pt idx="64">
                  <c:v>2.8344000000000001E-2</c:v>
                </c:pt>
                <c:pt idx="65">
                  <c:v>2.0135E-2</c:v>
                </c:pt>
                <c:pt idx="66">
                  <c:v>3.04566E-2</c:v>
                </c:pt>
                <c:pt idx="67">
                  <c:v>3.1440799999999998E-2</c:v>
                </c:pt>
                <c:pt idx="68">
                  <c:v>2.7758700000000001E-2</c:v>
                </c:pt>
                <c:pt idx="69">
                  <c:v>1.70143E-2</c:v>
                </c:pt>
                <c:pt idx="70">
                  <c:v>1.8007499999999999E-2</c:v>
                </c:pt>
                <c:pt idx="71">
                  <c:v>1.7728299999999999E-2</c:v>
                </c:pt>
                <c:pt idx="72">
                  <c:v>1.6853E-2</c:v>
                </c:pt>
                <c:pt idx="73">
                  <c:v>1.7329000000000001E-2</c:v>
                </c:pt>
                <c:pt idx="74">
                  <c:v>1.68436E-2</c:v>
                </c:pt>
                <c:pt idx="75">
                  <c:v>1.6781999999999998E-2</c:v>
                </c:pt>
                <c:pt idx="76">
                  <c:v>1.9304499999999999E-2</c:v>
                </c:pt>
                <c:pt idx="77">
                  <c:v>1.9745700000000001E-2</c:v>
                </c:pt>
                <c:pt idx="78">
                  <c:v>1.8053099999999999E-2</c:v>
                </c:pt>
                <c:pt idx="79">
                  <c:v>1.9794300000000001E-2</c:v>
                </c:pt>
                <c:pt idx="80">
                  <c:v>2.12058E-2</c:v>
                </c:pt>
                <c:pt idx="81">
                  <c:v>2.07034E-2</c:v>
                </c:pt>
                <c:pt idx="82">
                  <c:v>2.05306E-2</c:v>
                </c:pt>
                <c:pt idx="83">
                  <c:v>2.07549E-2</c:v>
                </c:pt>
                <c:pt idx="84">
                  <c:v>2.32914E-2</c:v>
                </c:pt>
                <c:pt idx="85">
                  <c:v>2.2736300000000001E-2</c:v>
                </c:pt>
                <c:pt idx="86">
                  <c:v>2.1456200000000002E-2</c:v>
                </c:pt>
                <c:pt idx="87">
                  <c:v>1.9798099999999999E-2</c:v>
                </c:pt>
                <c:pt idx="88">
                  <c:v>1.69312E-2</c:v>
                </c:pt>
                <c:pt idx="89">
                  <c:v>1.8042800000000001E-2</c:v>
                </c:pt>
                <c:pt idx="90">
                  <c:v>2.75613E-2</c:v>
                </c:pt>
                <c:pt idx="91">
                  <c:v>3.0212099999999999E-2</c:v>
                </c:pt>
                <c:pt idx="92">
                  <c:v>2.44995E-2</c:v>
                </c:pt>
                <c:pt idx="93">
                  <c:v>2.42291E-2</c:v>
                </c:pt>
                <c:pt idx="94">
                  <c:v>2.7468300000000001E-2</c:v>
                </c:pt>
                <c:pt idx="95">
                  <c:v>2.79586E-2</c:v>
                </c:pt>
                <c:pt idx="96">
                  <c:v>2.7674399999999998E-2</c:v>
                </c:pt>
                <c:pt idx="97">
                  <c:v>2.4651099999999999E-2</c:v>
                </c:pt>
                <c:pt idx="98">
                  <c:v>2.40643E-2</c:v>
                </c:pt>
                <c:pt idx="99">
                  <c:v>2.5099400000000001E-2</c:v>
                </c:pt>
                <c:pt idx="100">
                  <c:v>2.69514E-2</c:v>
                </c:pt>
                <c:pt idx="101">
                  <c:v>2.70361E-2</c:v>
                </c:pt>
                <c:pt idx="102">
                  <c:v>2.4876700000000002E-2</c:v>
                </c:pt>
                <c:pt idx="103">
                  <c:v>2.4320600000000001E-2</c:v>
                </c:pt>
                <c:pt idx="104">
                  <c:v>2.47619E-2</c:v>
                </c:pt>
                <c:pt idx="105">
                  <c:v>2.4478E-2</c:v>
                </c:pt>
                <c:pt idx="106">
                  <c:v>2.48372E-2</c:v>
                </c:pt>
                <c:pt idx="107">
                  <c:v>2.4428700000000001E-2</c:v>
                </c:pt>
                <c:pt idx="108">
                  <c:v>2.46077E-2</c:v>
                </c:pt>
                <c:pt idx="109">
                  <c:v>2.97072E-2</c:v>
                </c:pt>
                <c:pt idx="110">
                  <c:v>2.4464E-2</c:v>
                </c:pt>
                <c:pt idx="111">
                  <c:v>2.4743100000000001E-2</c:v>
                </c:pt>
                <c:pt idx="112">
                  <c:v>2.4398099999999999E-2</c:v>
                </c:pt>
                <c:pt idx="113">
                  <c:v>2.41392E-2</c:v>
                </c:pt>
                <c:pt idx="114">
                  <c:v>2.4149500000000001E-2</c:v>
                </c:pt>
                <c:pt idx="115">
                  <c:v>2.4604299999999999E-2</c:v>
                </c:pt>
                <c:pt idx="116">
                  <c:v>2.59898E-2</c:v>
                </c:pt>
                <c:pt idx="117">
                  <c:v>2.4685599999999999E-2</c:v>
                </c:pt>
                <c:pt idx="118">
                  <c:v>2.40036E-2</c:v>
                </c:pt>
                <c:pt idx="119">
                  <c:v>2.9207299999999999E-2</c:v>
                </c:pt>
                <c:pt idx="120">
                  <c:v>3.8485900000000003E-2</c:v>
                </c:pt>
                <c:pt idx="121">
                  <c:v>3.3319599999999998E-2</c:v>
                </c:pt>
                <c:pt idx="122">
                  <c:v>3.1591599999999997E-2</c:v>
                </c:pt>
                <c:pt idx="123">
                  <c:v>3.3313799999999998E-2</c:v>
                </c:pt>
                <c:pt idx="124">
                  <c:v>3.4471099999999998E-2</c:v>
                </c:pt>
                <c:pt idx="125">
                  <c:v>3.1476799999999999E-2</c:v>
                </c:pt>
                <c:pt idx="126">
                  <c:v>3.1663700000000003E-2</c:v>
                </c:pt>
                <c:pt idx="127">
                  <c:v>3.3277000000000001E-2</c:v>
                </c:pt>
                <c:pt idx="128">
                  <c:v>3.3601100000000002E-2</c:v>
                </c:pt>
                <c:pt idx="129">
                  <c:v>3.3461200000000003E-2</c:v>
                </c:pt>
                <c:pt idx="130">
                  <c:v>3.6385399999999998E-2</c:v>
                </c:pt>
                <c:pt idx="131">
                  <c:v>3.4313499999999997E-2</c:v>
                </c:pt>
                <c:pt idx="132">
                  <c:v>3.4933800000000001E-2</c:v>
                </c:pt>
                <c:pt idx="133">
                  <c:v>3.7918599999999997E-2</c:v>
                </c:pt>
                <c:pt idx="134">
                  <c:v>3.1929800000000001E-2</c:v>
                </c:pt>
                <c:pt idx="135">
                  <c:v>3.4730799999999999E-2</c:v>
                </c:pt>
                <c:pt idx="136">
                  <c:v>3.6007999999999998E-2</c:v>
                </c:pt>
                <c:pt idx="137">
                  <c:v>3.2831199999999998E-2</c:v>
                </c:pt>
                <c:pt idx="138">
                  <c:v>3.1611399999999998E-2</c:v>
                </c:pt>
                <c:pt idx="139">
                  <c:v>3.2747699999999998E-2</c:v>
                </c:pt>
                <c:pt idx="140">
                  <c:v>3.9230000000000001E-2</c:v>
                </c:pt>
                <c:pt idx="141">
                  <c:v>3.2014300000000002E-2</c:v>
                </c:pt>
                <c:pt idx="142">
                  <c:v>3.1615600000000001E-2</c:v>
                </c:pt>
                <c:pt idx="143">
                  <c:v>3.5193200000000001E-2</c:v>
                </c:pt>
                <c:pt idx="144">
                  <c:v>3.25014E-2</c:v>
                </c:pt>
                <c:pt idx="145">
                  <c:v>3.1773700000000002E-2</c:v>
                </c:pt>
                <c:pt idx="146">
                  <c:v>3.7210100000000003E-2</c:v>
                </c:pt>
                <c:pt idx="147">
                  <c:v>3.3638099999999997E-2</c:v>
                </c:pt>
                <c:pt idx="148">
                  <c:v>3.5458499999999997E-2</c:v>
                </c:pt>
                <c:pt idx="149">
                  <c:v>3.1884799999999998E-2</c:v>
                </c:pt>
                <c:pt idx="150">
                  <c:v>4.1017499999999998E-2</c:v>
                </c:pt>
                <c:pt idx="151">
                  <c:v>4.2992799999999998E-2</c:v>
                </c:pt>
                <c:pt idx="152">
                  <c:v>4.2635600000000003E-2</c:v>
                </c:pt>
                <c:pt idx="153">
                  <c:v>3.9119099999999997E-2</c:v>
                </c:pt>
                <c:pt idx="154">
                  <c:v>3.9769100000000002E-2</c:v>
                </c:pt>
                <c:pt idx="155">
                  <c:v>3.9236E-2</c:v>
                </c:pt>
                <c:pt idx="156">
                  <c:v>3.8889699999999999E-2</c:v>
                </c:pt>
                <c:pt idx="157">
                  <c:v>3.9746799999999999E-2</c:v>
                </c:pt>
                <c:pt idx="158">
                  <c:v>3.9107599999999999E-2</c:v>
                </c:pt>
                <c:pt idx="159">
                  <c:v>3.9071000000000002E-2</c:v>
                </c:pt>
                <c:pt idx="160">
                  <c:v>3.8861899999999998E-2</c:v>
                </c:pt>
                <c:pt idx="161">
                  <c:v>3.9430699999999999E-2</c:v>
                </c:pt>
                <c:pt idx="162">
                  <c:v>3.9256800000000001E-2</c:v>
                </c:pt>
                <c:pt idx="163">
                  <c:v>4.3769000000000002E-2</c:v>
                </c:pt>
                <c:pt idx="164">
                  <c:v>3.9937100000000003E-2</c:v>
                </c:pt>
                <c:pt idx="165">
                  <c:v>3.9575600000000002E-2</c:v>
                </c:pt>
                <c:pt idx="166">
                  <c:v>4.0661000000000003E-2</c:v>
                </c:pt>
                <c:pt idx="167">
                  <c:v>3.8501399999999998E-2</c:v>
                </c:pt>
                <c:pt idx="168">
                  <c:v>3.9239700000000002E-2</c:v>
                </c:pt>
                <c:pt idx="169">
                  <c:v>3.8891500000000002E-2</c:v>
                </c:pt>
                <c:pt idx="170">
                  <c:v>3.8735199999999997E-2</c:v>
                </c:pt>
                <c:pt idx="171">
                  <c:v>4.2669600000000002E-2</c:v>
                </c:pt>
                <c:pt idx="172">
                  <c:v>4.1869099999999999E-2</c:v>
                </c:pt>
                <c:pt idx="173">
                  <c:v>3.8763100000000002E-2</c:v>
                </c:pt>
                <c:pt idx="174">
                  <c:v>3.8857000000000003E-2</c:v>
                </c:pt>
                <c:pt idx="175">
                  <c:v>3.9259000000000002E-2</c:v>
                </c:pt>
                <c:pt idx="176">
                  <c:v>3.8973099999999997E-2</c:v>
                </c:pt>
                <c:pt idx="177">
                  <c:v>3.9544099999999999E-2</c:v>
                </c:pt>
                <c:pt idx="178">
                  <c:v>4.0880600000000003E-2</c:v>
                </c:pt>
                <c:pt idx="179">
                  <c:v>4.2858199999999999E-2</c:v>
                </c:pt>
                <c:pt idx="180">
                  <c:v>4.6187400000000003E-2</c:v>
                </c:pt>
                <c:pt idx="181">
                  <c:v>5.0793699999999997E-2</c:v>
                </c:pt>
                <c:pt idx="182">
                  <c:v>4.6156900000000001E-2</c:v>
                </c:pt>
                <c:pt idx="183">
                  <c:v>4.7921499999999999E-2</c:v>
                </c:pt>
                <c:pt idx="184">
                  <c:v>4.7354E-2</c:v>
                </c:pt>
                <c:pt idx="185">
                  <c:v>5.1870199999999998E-2</c:v>
                </c:pt>
                <c:pt idx="186">
                  <c:v>4.6717500000000002E-2</c:v>
                </c:pt>
                <c:pt idx="187">
                  <c:v>4.6971300000000001E-2</c:v>
                </c:pt>
                <c:pt idx="188">
                  <c:v>4.6429499999999999E-2</c:v>
                </c:pt>
                <c:pt idx="189">
                  <c:v>4.6533100000000001E-2</c:v>
                </c:pt>
                <c:pt idx="190">
                  <c:v>5.0228399999999999E-2</c:v>
                </c:pt>
                <c:pt idx="191">
                  <c:v>4.61219E-2</c:v>
                </c:pt>
                <c:pt idx="192">
                  <c:v>4.6244899999999999E-2</c:v>
                </c:pt>
                <c:pt idx="193">
                  <c:v>4.9557499999999997E-2</c:v>
                </c:pt>
                <c:pt idx="194">
                  <c:v>4.6055100000000002E-2</c:v>
                </c:pt>
                <c:pt idx="195">
                  <c:v>4.8014899999999999E-2</c:v>
                </c:pt>
                <c:pt idx="196">
                  <c:v>4.9515700000000003E-2</c:v>
                </c:pt>
                <c:pt idx="197">
                  <c:v>4.6259300000000003E-2</c:v>
                </c:pt>
                <c:pt idx="198">
                  <c:v>4.60309E-2</c:v>
                </c:pt>
                <c:pt idx="199">
                  <c:v>4.7192900000000003E-2</c:v>
                </c:pt>
                <c:pt idx="200">
                  <c:v>4.6033999999999999E-2</c:v>
                </c:pt>
                <c:pt idx="201">
                  <c:v>5.1393500000000002E-2</c:v>
                </c:pt>
                <c:pt idx="202">
                  <c:v>4.9667799999999998E-2</c:v>
                </c:pt>
                <c:pt idx="203">
                  <c:v>4.6051700000000001E-2</c:v>
                </c:pt>
                <c:pt idx="204">
                  <c:v>4.6185400000000001E-2</c:v>
                </c:pt>
                <c:pt idx="205">
                  <c:v>5.22339E-2</c:v>
                </c:pt>
                <c:pt idx="206">
                  <c:v>4.6330099999999999E-2</c:v>
                </c:pt>
                <c:pt idx="207">
                  <c:v>4.8091599999999998E-2</c:v>
                </c:pt>
                <c:pt idx="208">
                  <c:v>5.6287799999999999E-2</c:v>
                </c:pt>
                <c:pt idx="209">
                  <c:v>4.6308200000000001E-2</c:v>
                </c:pt>
                <c:pt idx="210">
                  <c:v>5.3274000000000002E-2</c:v>
                </c:pt>
                <c:pt idx="211">
                  <c:v>5.70419E-2</c:v>
                </c:pt>
                <c:pt idx="212">
                  <c:v>5.7131700000000001E-2</c:v>
                </c:pt>
                <c:pt idx="213">
                  <c:v>5.5104800000000002E-2</c:v>
                </c:pt>
                <c:pt idx="214">
                  <c:v>5.3087200000000001E-2</c:v>
                </c:pt>
                <c:pt idx="215">
                  <c:v>5.5210099999999998E-2</c:v>
                </c:pt>
                <c:pt idx="216">
                  <c:v>5.7564499999999998E-2</c:v>
                </c:pt>
                <c:pt idx="217">
                  <c:v>5.5346100000000002E-2</c:v>
                </c:pt>
                <c:pt idx="218">
                  <c:v>5.7418900000000002E-2</c:v>
                </c:pt>
                <c:pt idx="219">
                  <c:v>5.3793599999999997E-2</c:v>
                </c:pt>
                <c:pt idx="220">
                  <c:v>6.5270599999999998E-2</c:v>
                </c:pt>
                <c:pt idx="221">
                  <c:v>5.3353499999999998E-2</c:v>
                </c:pt>
                <c:pt idx="222">
                  <c:v>5.3307800000000002E-2</c:v>
                </c:pt>
                <c:pt idx="223">
                  <c:v>5.54703E-2</c:v>
                </c:pt>
                <c:pt idx="224">
                  <c:v>5.33082E-2</c:v>
                </c:pt>
                <c:pt idx="225">
                  <c:v>5.3297900000000002E-2</c:v>
                </c:pt>
                <c:pt idx="226">
                  <c:v>5.3435900000000001E-2</c:v>
                </c:pt>
                <c:pt idx="227">
                  <c:v>5.3299600000000003E-2</c:v>
                </c:pt>
                <c:pt idx="228">
                  <c:v>6.2668399999999999E-2</c:v>
                </c:pt>
                <c:pt idx="229">
                  <c:v>5.3416999999999999E-2</c:v>
                </c:pt>
                <c:pt idx="230">
                  <c:v>5.3716E-2</c:v>
                </c:pt>
                <c:pt idx="231">
                  <c:v>5.3571500000000001E-2</c:v>
                </c:pt>
                <c:pt idx="232">
                  <c:v>7.3651800000000003E-2</c:v>
                </c:pt>
                <c:pt idx="233">
                  <c:v>5.4389600000000003E-2</c:v>
                </c:pt>
                <c:pt idx="234">
                  <c:v>5.3132600000000002E-2</c:v>
                </c:pt>
                <c:pt idx="235">
                  <c:v>5.3165700000000003E-2</c:v>
                </c:pt>
                <c:pt idx="236">
                  <c:v>5.4061400000000003E-2</c:v>
                </c:pt>
                <c:pt idx="237">
                  <c:v>5.6264399999999999E-2</c:v>
                </c:pt>
                <c:pt idx="238">
                  <c:v>5.7106799999999999E-2</c:v>
                </c:pt>
                <c:pt idx="239">
                  <c:v>5.3364000000000002E-2</c:v>
                </c:pt>
                <c:pt idx="240">
                  <c:v>6.24638E-2</c:v>
                </c:pt>
                <c:pt idx="241">
                  <c:v>6.0999200000000003E-2</c:v>
                </c:pt>
                <c:pt idx="242">
                  <c:v>7.5426300000000002E-2</c:v>
                </c:pt>
                <c:pt idx="243">
                  <c:v>6.0659999999999999E-2</c:v>
                </c:pt>
                <c:pt idx="244">
                  <c:v>6.1918099999999997E-2</c:v>
                </c:pt>
                <c:pt idx="245">
                  <c:v>6.0232599999999997E-2</c:v>
                </c:pt>
                <c:pt idx="246">
                  <c:v>6.1971100000000001E-2</c:v>
                </c:pt>
                <c:pt idx="247">
                  <c:v>6.0575299999999999E-2</c:v>
                </c:pt>
                <c:pt idx="248">
                  <c:v>6.8786399999999998E-2</c:v>
                </c:pt>
                <c:pt idx="249">
                  <c:v>6.1747700000000003E-2</c:v>
                </c:pt>
                <c:pt idx="250">
                  <c:v>6.0653400000000003E-2</c:v>
                </c:pt>
                <c:pt idx="251">
                  <c:v>6.0329800000000003E-2</c:v>
                </c:pt>
                <c:pt idx="252">
                  <c:v>6.3362199999999994E-2</c:v>
                </c:pt>
                <c:pt idx="253">
                  <c:v>6.0554999999999998E-2</c:v>
                </c:pt>
                <c:pt idx="254">
                  <c:v>7.5532799999999997E-2</c:v>
                </c:pt>
                <c:pt idx="255">
                  <c:v>6.56109E-2</c:v>
                </c:pt>
                <c:pt idx="256">
                  <c:v>6.2771099999999996E-2</c:v>
                </c:pt>
                <c:pt idx="257">
                  <c:v>6.2454900000000001E-2</c:v>
                </c:pt>
                <c:pt idx="258">
                  <c:v>6.1678200000000002E-2</c:v>
                </c:pt>
                <c:pt idx="259">
                  <c:v>6.0578399999999998E-2</c:v>
                </c:pt>
                <c:pt idx="260">
                  <c:v>6.4649600000000002E-2</c:v>
                </c:pt>
                <c:pt idx="261">
                  <c:v>7.0560999999999999E-2</c:v>
                </c:pt>
                <c:pt idx="262">
                  <c:v>6.3172599999999995E-2</c:v>
                </c:pt>
                <c:pt idx="263">
                  <c:v>6.0935299999999998E-2</c:v>
                </c:pt>
                <c:pt idx="264">
                  <c:v>6.0736400000000003E-2</c:v>
                </c:pt>
                <c:pt idx="265">
                  <c:v>6.0475300000000003E-2</c:v>
                </c:pt>
                <c:pt idx="266">
                  <c:v>6.1485400000000003E-2</c:v>
                </c:pt>
                <c:pt idx="267">
                  <c:v>6.2683799999999998E-2</c:v>
                </c:pt>
                <c:pt idx="268">
                  <c:v>6.2132399999999997E-2</c:v>
                </c:pt>
                <c:pt idx="269">
                  <c:v>7.7498399999999995E-2</c:v>
                </c:pt>
                <c:pt idx="270">
                  <c:v>6.9398600000000005E-2</c:v>
                </c:pt>
                <c:pt idx="271">
                  <c:v>7.1256600000000003E-2</c:v>
                </c:pt>
                <c:pt idx="272">
                  <c:v>6.7672399999999994E-2</c:v>
                </c:pt>
                <c:pt idx="273">
                  <c:v>7.1524099999999993E-2</c:v>
                </c:pt>
                <c:pt idx="274">
                  <c:v>6.7997100000000005E-2</c:v>
                </c:pt>
                <c:pt idx="275">
                  <c:v>7.1294899999999994E-2</c:v>
                </c:pt>
                <c:pt idx="276">
                  <c:v>6.8352200000000002E-2</c:v>
                </c:pt>
                <c:pt idx="277">
                  <c:v>7.0458300000000001E-2</c:v>
                </c:pt>
                <c:pt idx="278">
                  <c:v>6.8060800000000005E-2</c:v>
                </c:pt>
                <c:pt idx="279">
                  <c:v>7.1381899999999998E-2</c:v>
                </c:pt>
                <c:pt idx="280">
                  <c:v>8.3759E-2</c:v>
                </c:pt>
                <c:pt idx="281">
                  <c:v>7.4254100000000003E-2</c:v>
                </c:pt>
                <c:pt idx="282">
                  <c:v>6.8211999999999995E-2</c:v>
                </c:pt>
                <c:pt idx="283">
                  <c:v>7.0722499999999994E-2</c:v>
                </c:pt>
                <c:pt idx="284">
                  <c:v>8.4045300000000003E-2</c:v>
                </c:pt>
                <c:pt idx="285">
                  <c:v>0.1137045</c:v>
                </c:pt>
                <c:pt idx="286">
                  <c:v>7.2253800000000007E-2</c:v>
                </c:pt>
                <c:pt idx="287">
                  <c:v>6.9666599999999995E-2</c:v>
                </c:pt>
                <c:pt idx="288">
                  <c:v>6.9460999999999995E-2</c:v>
                </c:pt>
                <c:pt idx="289">
                  <c:v>7.0777599999999996E-2</c:v>
                </c:pt>
                <c:pt idx="290">
                  <c:v>7.5587299999999996E-2</c:v>
                </c:pt>
                <c:pt idx="291">
                  <c:v>6.84197E-2</c:v>
                </c:pt>
                <c:pt idx="292">
                  <c:v>7.1759799999999999E-2</c:v>
                </c:pt>
                <c:pt idx="293">
                  <c:v>7.5635499999999994E-2</c:v>
                </c:pt>
                <c:pt idx="294">
                  <c:v>9.0493699999999996E-2</c:v>
                </c:pt>
                <c:pt idx="295">
                  <c:v>7.9974000000000003E-2</c:v>
                </c:pt>
                <c:pt idx="296">
                  <c:v>8.8243600000000005E-2</c:v>
                </c:pt>
                <c:pt idx="297">
                  <c:v>7.2774199999999997E-2</c:v>
                </c:pt>
                <c:pt idx="298">
                  <c:v>7.4798699999999996E-2</c:v>
                </c:pt>
                <c:pt idx="299">
                  <c:v>6.8772E-2</c:v>
                </c:pt>
                <c:pt idx="300">
                  <c:v>7.6935000000000003E-2</c:v>
                </c:pt>
                <c:pt idx="301">
                  <c:v>7.8599699999999995E-2</c:v>
                </c:pt>
                <c:pt idx="302">
                  <c:v>7.9383400000000007E-2</c:v>
                </c:pt>
                <c:pt idx="303">
                  <c:v>9.5227999999999993E-2</c:v>
                </c:pt>
                <c:pt idx="304">
                  <c:v>7.7933100000000005E-2</c:v>
                </c:pt>
                <c:pt idx="305">
                  <c:v>7.5487600000000002E-2</c:v>
                </c:pt>
                <c:pt idx="306">
                  <c:v>7.8524899999999995E-2</c:v>
                </c:pt>
                <c:pt idx="307">
                  <c:v>8.7169700000000003E-2</c:v>
                </c:pt>
                <c:pt idx="308">
                  <c:v>8.0251500000000003E-2</c:v>
                </c:pt>
                <c:pt idx="309">
                  <c:v>8.5216500000000001E-2</c:v>
                </c:pt>
                <c:pt idx="310">
                  <c:v>8.1092300000000006E-2</c:v>
                </c:pt>
                <c:pt idx="311">
                  <c:v>7.5346800000000005E-2</c:v>
                </c:pt>
                <c:pt idx="312">
                  <c:v>7.6424800000000001E-2</c:v>
                </c:pt>
                <c:pt idx="313">
                  <c:v>7.6386999999999997E-2</c:v>
                </c:pt>
                <c:pt idx="314">
                  <c:v>7.9532199999999997E-2</c:v>
                </c:pt>
                <c:pt idx="315">
                  <c:v>8.0843200000000004E-2</c:v>
                </c:pt>
                <c:pt idx="316">
                  <c:v>0.10342990000000001</c:v>
                </c:pt>
                <c:pt idx="317">
                  <c:v>8.0356200000000003E-2</c:v>
                </c:pt>
                <c:pt idx="318">
                  <c:v>9.7135700000000005E-2</c:v>
                </c:pt>
                <c:pt idx="319">
                  <c:v>9.1950299999999999E-2</c:v>
                </c:pt>
                <c:pt idx="320">
                  <c:v>0.1027098</c:v>
                </c:pt>
                <c:pt idx="321">
                  <c:v>0.12116399999999999</c:v>
                </c:pt>
                <c:pt idx="322">
                  <c:v>7.87939E-2</c:v>
                </c:pt>
                <c:pt idx="323">
                  <c:v>7.5740100000000005E-2</c:v>
                </c:pt>
                <c:pt idx="324">
                  <c:v>7.6419299999999996E-2</c:v>
                </c:pt>
                <c:pt idx="325">
                  <c:v>7.6273400000000005E-2</c:v>
                </c:pt>
                <c:pt idx="326">
                  <c:v>8.3099400000000004E-2</c:v>
                </c:pt>
                <c:pt idx="327">
                  <c:v>7.5396400000000002E-2</c:v>
                </c:pt>
                <c:pt idx="328">
                  <c:v>7.8012399999999996E-2</c:v>
                </c:pt>
                <c:pt idx="329">
                  <c:v>7.5432899999999997E-2</c:v>
                </c:pt>
                <c:pt idx="330">
                  <c:v>8.7162799999999999E-2</c:v>
                </c:pt>
                <c:pt idx="331">
                  <c:v>8.4379099999999999E-2</c:v>
                </c:pt>
                <c:pt idx="332">
                  <c:v>8.7589700000000006E-2</c:v>
                </c:pt>
                <c:pt idx="333">
                  <c:v>8.4496299999999996E-2</c:v>
                </c:pt>
                <c:pt idx="334">
                  <c:v>9.5286200000000001E-2</c:v>
                </c:pt>
                <c:pt idx="335">
                  <c:v>8.3406400000000006E-2</c:v>
                </c:pt>
                <c:pt idx="336">
                  <c:v>8.3026600000000006E-2</c:v>
                </c:pt>
                <c:pt idx="337">
                  <c:v>8.6683300000000005E-2</c:v>
                </c:pt>
                <c:pt idx="338">
                  <c:v>8.2099000000000005E-2</c:v>
                </c:pt>
                <c:pt idx="339">
                  <c:v>8.7094500000000005E-2</c:v>
                </c:pt>
                <c:pt idx="340">
                  <c:v>8.7171899999999997E-2</c:v>
                </c:pt>
                <c:pt idx="341">
                  <c:v>8.9677300000000001E-2</c:v>
                </c:pt>
                <c:pt idx="342">
                  <c:v>8.5455699999999996E-2</c:v>
                </c:pt>
                <c:pt idx="343">
                  <c:v>8.3129700000000001E-2</c:v>
                </c:pt>
                <c:pt idx="344">
                  <c:v>8.6728600000000003E-2</c:v>
                </c:pt>
                <c:pt idx="345">
                  <c:v>8.3197499999999994E-2</c:v>
                </c:pt>
                <c:pt idx="346">
                  <c:v>8.3434599999999998E-2</c:v>
                </c:pt>
                <c:pt idx="347">
                  <c:v>9.6979099999999999E-2</c:v>
                </c:pt>
                <c:pt idx="348">
                  <c:v>8.2423800000000005E-2</c:v>
                </c:pt>
                <c:pt idx="349">
                  <c:v>8.6900900000000003E-2</c:v>
                </c:pt>
                <c:pt idx="350">
                  <c:v>8.2933499999999993E-2</c:v>
                </c:pt>
                <c:pt idx="351">
                  <c:v>8.7187399999999998E-2</c:v>
                </c:pt>
                <c:pt idx="352">
                  <c:v>8.3201600000000001E-2</c:v>
                </c:pt>
                <c:pt idx="353">
                  <c:v>8.6487700000000001E-2</c:v>
                </c:pt>
                <c:pt idx="354">
                  <c:v>8.3989900000000006E-2</c:v>
                </c:pt>
                <c:pt idx="355">
                  <c:v>8.7282399999999996E-2</c:v>
                </c:pt>
                <c:pt idx="356">
                  <c:v>8.2824900000000007E-2</c:v>
                </c:pt>
                <c:pt idx="357">
                  <c:v>8.55712E-2</c:v>
                </c:pt>
                <c:pt idx="358">
                  <c:v>8.3026799999999998E-2</c:v>
                </c:pt>
                <c:pt idx="359">
                  <c:v>8.34781E-2</c:v>
                </c:pt>
                <c:pt idx="360">
                  <c:v>9.0826400000000002E-2</c:v>
                </c:pt>
                <c:pt idx="361">
                  <c:v>8.9631699999999995E-2</c:v>
                </c:pt>
                <c:pt idx="362">
                  <c:v>8.9754600000000004E-2</c:v>
                </c:pt>
                <c:pt idx="363">
                  <c:v>9.07192E-2</c:v>
                </c:pt>
                <c:pt idx="364">
                  <c:v>9.0101799999999996E-2</c:v>
                </c:pt>
                <c:pt idx="365">
                  <c:v>9.1152300000000006E-2</c:v>
                </c:pt>
                <c:pt idx="366">
                  <c:v>9.35999E-2</c:v>
                </c:pt>
                <c:pt idx="367">
                  <c:v>9.2107400000000006E-2</c:v>
                </c:pt>
                <c:pt idx="368">
                  <c:v>9.00759E-2</c:v>
                </c:pt>
                <c:pt idx="369">
                  <c:v>9.1816400000000006E-2</c:v>
                </c:pt>
                <c:pt idx="370">
                  <c:v>9.0285599999999994E-2</c:v>
                </c:pt>
                <c:pt idx="371">
                  <c:v>9.0083099999999999E-2</c:v>
                </c:pt>
                <c:pt idx="372">
                  <c:v>9.2336299999999996E-2</c:v>
                </c:pt>
                <c:pt idx="373">
                  <c:v>0.101282</c:v>
                </c:pt>
                <c:pt idx="374">
                  <c:v>9.1270000000000004E-2</c:v>
                </c:pt>
                <c:pt idx="375">
                  <c:v>9.5113000000000003E-2</c:v>
                </c:pt>
                <c:pt idx="376">
                  <c:v>9.0135599999999996E-2</c:v>
                </c:pt>
                <c:pt idx="377">
                  <c:v>0.1034674</c:v>
                </c:pt>
                <c:pt idx="378">
                  <c:v>9.3005099999999993E-2</c:v>
                </c:pt>
                <c:pt idx="379">
                  <c:v>9.0182799999999994E-2</c:v>
                </c:pt>
                <c:pt idx="380">
                  <c:v>9.0312199999999995E-2</c:v>
                </c:pt>
                <c:pt idx="381">
                  <c:v>0.1015905</c:v>
                </c:pt>
                <c:pt idx="382">
                  <c:v>8.9999899999999994E-2</c:v>
                </c:pt>
                <c:pt idx="383">
                  <c:v>9.1439699999999999E-2</c:v>
                </c:pt>
                <c:pt idx="384">
                  <c:v>9.3583299999999994E-2</c:v>
                </c:pt>
                <c:pt idx="385">
                  <c:v>9.5717899999999995E-2</c:v>
                </c:pt>
                <c:pt idx="386">
                  <c:v>9.0096999999999997E-2</c:v>
                </c:pt>
                <c:pt idx="387">
                  <c:v>9.2839900000000003E-2</c:v>
                </c:pt>
                <c:pt idx="388">
                  <c:v>8.9598499999999998E-2</c:v>
                </c:pt>
                <c:pt idx="389">
                  <c:v>9.1069899999999995E-2</c:v>
                </c:pt>
                <c:pt idx="390">
                  <c:v>9.7834699999999997E-2</c:v>
                </c:pt>
                <c:pt idx="391">
                  <c:v>9.8684499999999994E-2</c:v>
                </c:pt>
                <c:pt idx="392">
                  <c:v>9.7475400000000004E-2</c:v>
                </c:pt>
                <c:pt idx="393">
                  <c:v>0.1086053</c:v>
                </c:pt>
                <c:pt idx="394">
                  <c:v>0.1036661</c:v>
                </c:pt>
                <c:pt idx="395">
                  <c:v>9.8416400000000001E-2</c:v>
                </c:pt>
                <c:pt idx="396">
                  <c:v>0.1035233</c:v>
                </c:pt>
                <c:pt idx="397">
                  <c:v>9.8047899999999993E-2</c:v>
                </c:pt>
                <c:pt idx="398">
                  <c:v>9.7147800000000006E-2</c:v>
                </c:pt>
                <c:pt idx="399">
                  <c:v>0.11363520000000001</c:v>
                </c:pt>
                <c:pt idx="400">
                  <c:v>0.1003361</c:v>
                </c:pt>
                <c:pt idx="401">
                  <c:v>9.8408599999999999E-2</c:v>
                </c:pt>
                <c:pt idx="402">
                  <c:v>0.1002015</c:v>
                </c:pt>
                <c:pt idx="403">
                  <c:v>9.9407200000000001E-2</c:v>
                </c:pt>
                <c:pt idx="404">
                  <c:v>0.1094817</c:v>
                </c:pt>
                <c:pt idx="405">
                  <c:v>9.8371200000000006E-2</c:v>
                </c:pt>
                <c:pt idx="406">
                  <c:v>9.7903900000000002E-2</c:v>
                </c:pt>
                <c:pt idx="407">
                  <c:v>9.7098299999999998E-2</c:v>
                </c:pt>
                <c:pt idx="408">
                  <c:v>9.7523499999999999E-2</c:v>
                </c:pt>
                <c:pt idx="409">
                  <c:v>9.6956100000000003E-2</c:v>
                </c:pt>
                <c:pt idx="410">
                  <c:v>0.1090009</c:v>
                </c:pt>
                <c:pt idx="411">
                  <c:v>9.80182E-2</c:v>
                </c:pt>
                <c:pt idx="412">
                  <c:v>9.6893199999999999E-2</c:v>
                </c:pt>
                <c:pt idx="413">
                  <c:v>9.7715999999999997E-2</c:v>
                </c:pt>
                <c:pt idx="414">
                  <c:v>0.1008578</c:v>
                </c:pt>
                <c:pt idx="415">
                  <c:v>9.6823699999999999E-2</c:v>
                </c:pt>
                <c:pt idx="416">
                  <c:v>9.8036399999999996E-2</c:v>
                </c:pt>
                <c:pt idx="417">
                  <c:v>0.1075744</c:v>
                </c:pt>
                <c:pt idx="418">
                  <c:v>9.7540500000000002E-2</c:v>
                </c:pt>
                <c:pt idx="419">
                  <c:v>9.6879800000000002E-2</c:v>
                </c:pt>
                <c:pt idx="420">
                  <c:v>0.1060546</c:v>
                </c:pt>
                <c:pt idx="421">
                  <c:v>0.10403850000000001</c:v>
                </c:pt>
                <c:pt idx="422">
                  <c:v>0.1041197</c:v>
                </c:pt>
                <c:pt idx="423">
                  <c:v>0.1098234</c:v>
                </c:pt>
                <c:pt idx="424">
                  <c:v>0.10390199999999999</c:v>
                </c:pt>
                <c:pt idx="425">
                  <c:v>0.10453469999999999</c:v>
                </c:pt>
                <c:pt idx="426">
                  <c:v>0.1048177</c:v>
                </c:pt>
                <c:pt idx="427">
                  <c:v>0.1073843</c:v>
                </c:pt>
                <c:pt idx="428">
                  <c:v>0.1063055</c:v>
                </c:pt>
                <c:pt idx="429">
                  <c:v>0.108555</c:v>
                </c:pt>
                <c:pt idx="430">
                  <c:v>0.1043538</c:v>
                </c:pt>
                <c:pt idx="431">
                  <c:v>0.10452640000000001</c:v>
                </c:pt>
                <c:pt idx="432">
                  <c:v>0.10726339999999999</c:v>
                </c:pt>
                <c:pt idx="433">
                  <c:v>0.10419630000000001</c:v>
                </c:pt>
                <c:pt idx="434">
                  <c:v>0.10661760000000001</c:v>
                </c:pt>
                <c:pt idx="435">
                  <c:v>0.1065291</c:v>
                </c:pt>
                <c:pt idx="436">
                  <c:v>0.1044833</c:v>
                </c:pt>
                <c:pt idx="437">
                  <c:v>0.1154013</c:v>
                </c:pt>
                <c:pt idx="438">
                  <c:v>0.1073887</c:v>
                </c:pt>
                <c:pt idx="439">
                  <c:v>0.10479289999999999</c:v>
                </c:pt>
                <c:pt idx="440">
                  <c:v>0.10440480000000001</c:v>
                </c:pt>
                <c:pt idx="441">
                  <c:v>0.1070147</c:v>
                </c:pt>
                <c:pt idx="442">
                  <c:v>0.1047254</c:v>
                </c:pt>
                <c:pt idx="443">
                  <c:v>0.1054266</c:v>
                </c:pt>
                <c:pt idx="444">
                  <c:v>0.10636080000000001</c:v>
                </c:pt>
                <c:pt idx="445">
                  <c:v>0.1057645</c:v>
                </c:pt>
                <c:pt idx="446">
                  <c:v>0.1044023</c:v>
                </c:pt>
                <c:pt idx="447">
                  <c:v>0.1110805</c:v>
                </c:pt>
                <c:pt idx="448">
                  <c:v>0.1091797</c:v>
                </c:pt>
                <c:pt idx="449">
                  <c:v>0.1069662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47A-AB7D-219B22CEFFE2}"/>
            </c:ext>
          </c:extLst>
        </c:ser>
        <c:ser>
          <c:idx val="1"/>
          <c:order val="1"/>
          <c:tx>
            <c:strRef>
              <c:f>DocumentParsing!$C$2</c:f>
              <c:strCache>
                <c:ptCount val="1"/>
                <c:pt idx="0">
                  <c:v>EfficientTime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DocumentParsing!$A$3:$A$452</c:f>
              <c:numCache>
                <c:formatCode>General</c:formatCode>
                <c:ptCount val="45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200000</c:v>
                </c:pt>
                <c:pt idx="60">
                  <c:v>350000</c:v>
                </c:pt>
                <c:pt idx="61">
                  <c:v>350000</c:v>
                </c:pt>
                <c:pt idx="62">
                  <c:v>350000</c:v>
                </c:pt>
                <c:pt idx="63">
                  <c:v>350000</c:v>
                </c:pt>
                <c:pt idx="64">
                  <c:v>350000</c:v>
                </c:pt>
                <c:pt idx="65">
                  <c:v>350000</c:v>
                </c:pt>
                <c:pt idx="66">
                  <c:v>350000</c:v>
                </c:pt>
                <c:pt idx="67">
                  <c:v>350000</c:v>
                </c:pt>
                <c:pt idx="68">
                  <c:v>350000</c:v>
                </c:pt>
                <c:pt idx="69">
                  <c:v>350000</c:v>
                </c:pt>
                <c:pt idx="70">
                  <c:v>350000</c:v>
                </c:pt>
                <c:pt idx="71">
                  <c:v>350000</c:v>
                </c:pt>
                <c:pt idx="72">
                  <c:v>350000</c:v>
                </c:pt>
                <c:pt idx="73">
                  <c:v>350000</c:v>
                </c:pt>
                <c:pt idx="74">
                  <c:v>350000</c:v>
                </c:pt>
                <c:pt idx="75">
                  <c:v>350000</c:v>
                </c:pt>
                <c:pt idx="76">
                  <c:v>350000</c:v>
                </c:pt>
                <c:pt idx="77">
                  <c:v>350000</c:v>
                </c:pt>
                <c:pt idx="78">
                  <c:v>350000</c:v>
                </c:pt>
                <c:pt idx="79">
                  <c:v>350000</c:v>
                </c:pt>
                <c:pt idx="80">
                  <c:v>350000</c:v>
                </c:pt>
                <c:pt idx="81">
                  <c:v>350000</c:v>
                </c:pt>
                <c:pt idx="82">
                  <c:v>350000</c:v>
                </c:pt>
                <c:pt idx="83">
                  <c:v>350000</c:v>
                </c:pt>
                <c:pt idx="84">
                  <c:v>350000</c:v>
                </c:pt>
                <c:pt idx="85">
                  <c:v>350000</c:v>
                </c:pt>
                <c:pt idx="86">
                  <c:v>350000</c:v>
                </c:pt>
                <c:pt idx="87">
                  <c:v>350000</c:v>
                </c:pt>
                <c:pt idx="88">
                  <c:v>350000</c:v>
                </c:pt>
                <c:pt idx="89">
                  <c:v>350000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  <c:pt idx="109">
                  <c:v>500000</c:v>
                </c:pt>
                <c:pt idx="110">
                  <c:v>500000</c:v>
                </c:pt>
                <c:pt idx="111">
                  <c:v>500000</c:v>
                </c:pt>
                <c:pt idx="112">
                  <c:v>500000</c:v>
                </c:pt>
                <c:pt idx="113">
                  <c:v>500000</c:v>
                </c:pt>
                <c:pt idx="114">
                  <c:v>500000</c:v>
                </c:pt>
                <c:pt idx="115">
                  <c:v>500000</c:v>
                </c:pt>
                <c:pt idx="116">
                  <c:v>500000</c:v>
                </c:pt>
                <c:pt idx="117">
                  <c:v>500000</c:v>
                </c:pt>
                <c:pt idx="118">
                  <c:v>500000</c:v>
                </c:pt>
                <c:pt idx="119">
                  <c:v>500000</c:v>
                </c:pt>
                <c:pt idx="120">
                  <c:v>650000</c:v>
                </c:pt>
                <c:pt idx="121">
                  <c:v>650000</c:v>
                </c:pt>
                <c:pt idx="122">
                  <c:v>650000</c:v>
                </c:pt>
                <c:pt idx="123">
                  <c:v>650000</c:v>
                </c:pt>
                <c:pt idx="124">
                  <c:v>650000</c:v>
                </c:pt>
                <c:pt idx="125">
                  <c:v>650000</c:v>
                </c:pt>
                <c:pt idx="126">
                  <c:v>650000</c:v>
                </c:pt>
                <c:pt idx="127">
                  <c:v>650000</c:v>
                </c:pt>
                <c:pt idx="128">
                  <c:v>650000</c:v>
                </c:pt>
                <c:pt idx="129">
                  <c:v>650000</c:v>
                </c:pt>
                <c:pt idx="130">
                  <c:v>650000</c:v>
                </c:pt>
                <c:pt idx="131">
                  <c:v>650000</c:v>
                </c:pt>
                <c:pt idx="132">
                  <c:v>650000</c:v>
                </c:pt>
                <c:pt idx="133">
                  <c:v>650000</c:v>
                </c:pt>
                <c:pt idx="134">
                  <c:v>650000</c:v>
                </c:pt>
                <c:pt idx="135">
                  <c:v>650000</c:v>
                </c:pt>
                <c:pt idx="136">
                  <c:v>650000</c:v>
                </c:pt>
                <c:pt idx="137">
                  <c:v>650000</c:v>
                </c:pt>
                <c:pt idx="138">
                  <c:v>650000</c:v>
                </c:pt>
                <c:pt idx="139">
                  <c:v>650000</c:v>
                </c:pt>
                <c:pt idx="140">
                  <c:v>650000</c:v>
                </c:pt>
                <c:pt idx="141">
                  <c:v>650000</c:v>
                </c:pt>
                <c:pt idx="142">
                  <c:v>650000</c:v>
                </c:pt>
                <c:pt idx="143">
                  <c:v>650000</c:v>
                </c:pt>
                <c:pt idx="144">
                  <c:v>650000</c:v>
                </c:pt>
                <c:pt idx="145">
                  <c:v>650000</c:v>
                </c:pt>
                <c:pt idx="146">
                  <c:v>650000</c:v>
                </c:pt>
                <c:pt idx="147">
                  <c:v>650000</c:v>
                </c:pt>
                <c:pt idx="148">
                  <c:v>650000</c:v>
                </c:pt>
                <c:pt idx="149">
                  <c:v>650000</c:v>
                </c:pt>
                <c:pt idx="150">
                  <c:v>800000</c:v>
                </c:pt>
                <c:pt idx="151">
                  <c:v>800000</c:v>
                </c:pt>
                <c:pt idx="152">
                  <c:v>800000</c:v>
                </c:pt>
                <c:pt idx="153">
                  <c:v>800000</c:v>
                </c:pt>
                <c:pt idx="154">
                  <c:v>800000</c:v>
                </c:pt>
                <c:pt idx="155">
                  <c:v>800000</c:v>
                </c:pt>
                <c:pt idx="156">
                  <c:v>800000</c:v>
                </c:pt>
                <c:pt idx="157">
                  <c:v>800000</c:v>
                </c:pt>
                <c:pt idx="158">
                  <c:v>800000</c:v>
                </c:pt>
                <c:pt idx="159">
                  <c:v>800000</c:v>
                </c:pt>
                <c:pt idx="160">
                  <c:v>800000</c:v>
                </c:pt>
                <c:pt idx="161">
                  <c:v>800000</c:v>
                </c:pt>
                <c:pt idx="162">
                  <c:v>800000</c:v>
                </c:pt>
                <c:pt idx="163">
                  <c:v>800000</c:v>
                </c:pt>
                <c:pt idx="164">
                  <c:v>800000</c:v>
                </c:pt>
                <c:pt idx="165">
                  <c:v>800000</c:v>
                </c:pt>
                <c:pt idx="166">
                  <c:v>800000</c:v>
                </c:pt>
                <c:pt idx="167">
                  <c:v>800000</c:v>
                </c:pt>
                <c:pt idx="168">
                  <c:v>800000</c:v>
                </c:pt>
                <c:pt idx="169">
                  <c:v>800000</c:v>
                </c:pt>
                <c:pt idx="170">
                  <c:v>800000</c:v>
                </c:pt>
                <c:pt idx="171">
                  <c:v>800000</c:v>
                </c:pt>
                <c:pt idx="172">
                  <c:v>800000</c:v>
                </c:pt>
                <c:pt idx="173">
                  <c:v>800000</c:v>
                </c:pt>
                <c:pt idx="174">
                  <c:v>800000</c:v>
                </c:pt>
                <c:pt idx="175">
                  <c:v>800000</c:v>
                </c:pt>
                <c:pt idx="176">
                  <c:v>800000</c:v>
                </c:pt>
                <c:pt idx="177">
                  <c:v>800000</c:v>
                </c:pt>
                <c:pt idx="178">
                  <c:v>800000</c:v>
                </c:pt>
                <c:pt idx="179">
                  <c:v>800000</c:v>
                </c:pt>
                <c:pt idx="180">
                  <c:v>950000</c:v>
                </c:pt>
                <c:pt idx="181">
                  <c:v>950000</c:v>
                </c:pt>
                <c:pt idx="182">
                  <c:v>950000</c:v>
                </c:pt>
                <c:pt idx="183">
                  <c:v>950000</c:v>
                </c:pt>
                <c:pt idx="184">
                  <c:v>950000</c:v>
                </c:pt>
                <c:pt idx="185">
                  <c:v>950000</c:v>
                </c:pt>
                <c:pt idx="186">
                  <c:v>950000</c:v>
                </c:pt>
                <c:pt idx="187">
                  <c:v>950000</c:v>
                </c:pt>
                <c:pt idx="188">
                  <c:v>950000</c:v>
                </c:pt>
                <c:pt idx="189">
                  <c:v>950000</c:v>
                </c:pt>
                <c:pt idx="190">
                  <c:v>950000</c:v>
                </c:pt>
                <c:pt idx="191">
                  <c:v>950000</c:v>
                </c:pt>
                <c:pt idx="192">
                  <c:v>950000</c:v>
                </c:pt>
                <c:pt idx="193">
                  <c:v>950000</c:v>
                </c:pt>
                <c:pt idx="194">
                  <c:v>950000</c:v>
                </c:pt>
                <c:pt idx="195">
                  <c:v>950000</c:v>
                </c:pt>
                <c:pt idx="196">
                  <c:v>950000</c:v>
                </c:pt>
                <c:pt idx="197">
                  <c:v>950000</c:v>
                </c:pt>
                <c:pt idx="198">
                  <c:v>950000</c:v>
                </c:pt>
                <c:pt idx="199">
                  <c:v>950000</c:v>
                </c:pt>
                <c:pt idx="200">
                  <c:v>950000</c:v>
                </c:pt>
                <c:pt idx="201">
                  <c:v>950000</c:v>
                </c:pt>
                <c:pt idx="202">
                  <c:v>950000</c:v>
                </c:pt>
                <c:pt idx="203">
                  <c:v>950000</c:v>
                </c:pt>
                <c:pt idx="204">
                  <c:v>950000</c:v>
                </c:pt>
                <c:pt idx="205">
                  <c:v>950000</c:v>
                </c:pt>
                <c:pt idx="206">
                  <c:v>950000</c:v>
                </c:pt>
                <c:pt idx="207">
                  <c:v>950000</c:v>
                </c:pt>
                <c:pt idx="208">
                  <c:v>950000</c:v>
                </c:pt>
                <c:pt idx="209">
                  <c:v>950000</c:v>
                </c:pt>
                <c:pt idx="210">
                  <c:v>1100000</c:v>
                </c:pt>
                <c:pt idx="211">
                  <c:v>1100000</c:v>
                </c:pt>
                <c:pt idx="212">
                  <c:v>1100000</c:v>
                </c:pt>
                <c:pt idx="213">
                  <c:v>1100000</c:v>
                </c:pt>
                <c:pt idx="214">
                  <c:v>1100000</c:v>
                </c:pt>
                <c:pt idx="215">
                  <c:v>1100000</c:v>
                </c:pt>
                <c:pt idx="216">
                  <c:v>1100000</c:v>
                </c:pt>
                <c:pt idx="217">
                  <c:v>1100000</c:v>
                </c:pt>
                <c:pt idx="218">
                  <c:v>1100000</c:v>
                </c:pt>
                <c:pt idx="219">
                  <c:v>1100000</c:v>
                </c:pt>
                <c:pt idx="220">
                  <c:v>1100000</c:v>
                </c:pt>
                <c:pt idx="221">
                  <c:v>1100000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1250000</c:v>
                </c:pt>
                <c:pt idx="241">
                  <c:v>1250000</c:v>
                </c:pt>
                <c:pt idx="242">
                  <c:v>1250000</c:v>
                </c:pt>
                <c:pt idx="243">
                  <c:v>1250000</c:v>
                </c:pt>
                <c:pt idx="244">
                  <c:v>1250000</c:v>
                </c:pt>
                <c:pt idx="245">
                  <c:v>1250000</c:v>
                </c:pt>
                <c:pt idx="246">
                  <c:v>1250000</c:v>
                </c:pt>
                <c:pt idx="247">
                  <c:v>1250000</c:v>
                </c:pt>
                <c:pt idx="248">
                  <c:v>1250000</c:v>
                </c:pt>
                <c:pt idx="249">
                  <c:v>1250000</c:v>
                </c:pt>
                <c:pt idx="250">
                  <c:v>1250000</c:v>
                </c:pt>
                <c:pt idx="251">
                  <c:v>1250000</c:v>
                </c:pt>
                <c:pt idx="252">
                  <c:v>1250000</c:v>
                </c:pt>
                <c:pt idx="253">
                  <c:v>1250000</c:v>
                </c:pt>
                <c:pt idx="254">
                  <c:v>1250000</c:v>
                </c:pt>
                <c:pt idx="255">
                  <c:v>1250000</c:v>
                </c:pt>
                <c:pt idx="256">
                  <c:v>1250000</c:v>
                </c:pt>
                <c:pt idx="257">
                  <c:v>1250000</c:v>
                </c:pt>
                <c:pt idx="258">
                  <c:v>1250000</c:v>
                </c:pt>
                <c:pt idx="259">
                  <c:v>1250000</c:v>
                </c:pt>
                <c:pt idx="260">
                  <c:v>1250000</c:v>
                </c:pt>
                <c:pt idx="261">
                  <c:v>1250000</c:v>
                </c:pt>
                <c:pt idx="262">
                  <c:v>1250000</c:v>
                </c:pt>
                <c:pt idx="263">
                  <c:v>1250000</c:v>
                </c:pt>
                <c:pt idx="264">
                  <c:v>1250000</c:v>
                </c:pt>
                <c:pt idx="265">
                  <c:v>1250000</c:v>
                </c:pt>
                <c:pt idx="266">
                  <c:v>1250000</c:v>
                </c:pt>
                <c:pt idx="267">
                  <c:v>1250000</c:v>
                </c:pt>
                <c:pt idx="268">
                  <c:v>1250000</c:v>
                </c:pt>
                <c:pt idx="269">
                  <c:v>1250000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  <c:pt idx="297">
                  <c:v>1400000</c:v>
                </c:pt>
                <c:pt idx="298">
                  <c:v>1400000</c:v>
                </c:pt>
                <c:pt idx="299">
                  <c:v>1400000</c:v>
                </c:pt>
                <c:pt idx="300">
                  <c:v>1550000</c:v>
                </c:pt>
                <c:pt idx="301">
                  <c:v>1550000</c:v>
                </c:pt>
                <c:pt idx="302">
                  <c:v>1550000</c:v>
                </c:pt>
                <c:pt idx="303">
                  <c:v>1550000</c:v>
                </c:pt>
                <c:pt idx="304">
                  <c:v>1550000</c:v>
                </c:pt>
                <c:pt idx="305">
                  <c:v>1550000</c:v>
                </c:pt>
                <c:pt idx="306">
                  <c:v>1550000</c:v>
                </c:pt>
                <c:pt idx="307">
                  <c:v>1550000</c:v>
                </c:pt>
                <c:pt idx="308">
                  <c:v>1550000</c:v>
                </c:pt>
                <c:pt idx="309">
                  <c:v>1550000</c:v>
                </c:pt>
                <c:pt idx="310">
                  <c:v>1550000</c:v>
                </c:pt>
                <c:pt idx="311">
                  <c:v>1550000</c:v>
                </c:pt>
                <c:pt idx="312">
                  <c:v>1550000</c:v>
                </c:pt>
                <c:pt idx="313">
                  <c:v>1550000</c:v>
                </c:pt>
                <c:pt idx="314">
                  <c:v>1550000</c:v>
                </c:pt>
                <c:pt idx="315">
                  <c:v>1550000</c:v>
                </c:pt>
                <c:pt idx="316">
                  <c:v>1550000</c:v>
                </c:pt>
                <c:pt idx="317">
                  <c:v>1550000</c:v>
                </c:pt>
                <c:pt idx="318">
                  <c:v>1550000</c:v>
                </c:pt>
                <c:pt idx="319">
                  <c:v>1550000</c:v>
                </c:pt>
                <c:pt idx="320">
                  <c:v>1550000</c:v>
                </c:pt>
                <c:pt idx="321">
                  <c:v>1550000</c:v>
                </c:pt>
                <c:pt idx="322">
                  <c:v>1550000</c:v>
                </c:pt>
                <c:pt idx="323">
                  <c:v>1550000</c:v>
                </c:pt>
                <c:pt idx="324">
                  <c:v>1550000</c:v>
                </c:pt>
                <c:pt idx="325">
                  <c:v>1550000</c:v>
                </c:pt>
                <c:pt idx="326">
                  <c:v>1550000</c:v>
                </c:pt>
                <c:pt idx="327">
                  <c:v>1550000</c:v>
                </c:pt>
                <c:pt idx="328">
                  <c:v>1550000</c:v>
                </c:pt>
                <c:pt idx="329">
                  <c:v>1550000</c:v>
                </c:pt>
                <c:pt idx="330">
                  <c:v>1700000</c:v>
                </c:pt>
                <c:pt idx="331">
                  <c:v>1700000</c:v>
                </c:pt>
                <c:pt idx="332">
                  <c:v>1700000</c:v>
                </c:pt>
                <c:pt idx="333">
                  <c:v>1700000</c:v>
                </c:pt>
                <c:pt idx="334">
                  <c:v>1700000</c:v>
                </c:pt>
                <c:pt idx="335">
                  <c:v>1700000</c:v>
                </c:pt>
                <c:pt idx="336">
                  <c:v>1700000</c:v>
                </c:pt>
                <c:pt idx="337">
                  <c:v>1700000</c:v>
                </c:pt>
                <c:pt idx="338">
                  <c:v>1700000</c:v>
                </c:pt>
                <c:pt idx="339">
                  <c:v>1700000</c:v>
                </c:pt>
                <c:pt idx="340">
                  <c:v>1700000</c:v>
                </c:pt>
                <c:pt idx="341">
                  <c:v>1700000</c:v>
                </c:pt>
                <c:pt idx="342">
                  <c:v>1700000</c:v>
                </c:pt>
                <c:pt idx="343">
                  <c:v>1700000</c:v>
                </c:pt>
                <c:pt idx="344">
                  <c:v>1700000</c:v>
                </c:pt>
                <c:pt idx="345">
                  <c:v>1700000</c:v>
                </c:pt>
                <c:pt idx="346">
                  <c:v>1700000</c:v>
                </c:pt>
                <c:pt idx="347">
                  <c:v>1700000</c:v>
                </c:pt>
                <c:pt idx="348">
                  <c:v>1700000</c:v>
                </c:pt>
                <c:pt idx="349">
                  <c:v>1700000</c:v>
                </c:pt>
                <c:pt idx="350">
                  <c:v>1700000</c:v>
                </c:pt>
                <c:pt idx="351">
                  <c:v>1700000</c:v>
                </c:pt>
                <c:pt idx="352">
                  <c:v>1700000</c:v>
                </c:pt>
                <c:pt idx="353">
                  <c:v>1700000</c:v>
                </c:pt>
                <c:pt idx="354">
                  <c:v>1700000</c:v>
                </c:pt>
                <c:pt idx="355">
                  <c:v>1700000</c:v>
                </c:pt>
                <c:pt idx="356">
                  <c:v>1700000</c:v>
                </c:pt>
                <c:pt idx="357">
                  <c:v>1700000</c:v>
                </c:pt>
                <c:pt idx="358">
                  <c:v>1700000</c:v>
                </c:pt>
                <c:pt idx="359">
                  <c:v>1700000</c:v>
                </c:pt>
                <c:pt idx="360">
                  <c:v>1850000</c:v>
                </c:pt>
                <c:pt idx="361">
                  <c:v>1850000</c:v>
                </c:pt>
                <c:pt idx="362">
                  <c:v>1850000</c:v>
                </c:pt>
                <c:pt idx="363">
                  <c:v>1850000</c:v>
                </c:pt>
                <c:pt idx="364">
                  <c:v>1850000</c:v>
                </c:pt>
                <c:pt idx="365">
                  <c:v>1850000</c:v>
                </c:pt>
                <c:pt idx="366">
                  <c:v>1850000</c:v>
                </c:pt>
                <c:pt idx="367">
                  <c:v>1850000</c:v>
                </c:pt>
                <c:pt idx="368">
                  <c:v>1850000</c:v>
                </c:pt>
                <c:pt idx="369">
                  <c:v>1850000</c:v>
                </c:pt>
                <c:pt idx="370">
                  <c:v>1850000</c:v>
                </c:pt>
                <c:pt idx="371">
                  <c:v>1850000</c:v>
                </c:pt>
                <c:pt idx="372">
                  <c:v>1850000</c:v>
                </c:pt>
                <c:pt idx="373">
                  <c:v>1850000</c:v>
                </c:pt>
                <c:pt idx="374">
                  <c:v>1850000</c:v>
                </c:pt>
                <c:pt idx="375">
                  <c:v>1850000</c:v>
                </c:pt>
                <c:pt idx="376">
                  <c:v>1850000</c:v>
                </c:pt>
                <c:pt idx="377">
                  <c:v>1850000</c:v>
                </c:pt>
                <c:pt idx="378">
                  <c:v>1850000</c:v>
                </c:pt>
                <c:pt idx="379">
                  <c:v>1850000</c:v>
                </c:pt>
                <c:pt idx="380">
                  <c:v>1850000</c:v>
                </c:pt>
                <c:pt idx="381">
                  <c:v>1850000</c:v>
                </c:pt>
                <c:pt idx="382">
                  <c:v>1850000</c:v>
                </c:pt>
                <c:pt idx="383">
                  <c:v>1850000</c:v>
                </c:pt>
                <c:pt idx="384">
                  <c:v>1850000</c:v>
                </c:pt>
                <c:pt idx="385">
                  <c:v>1850000</c:v>
                </c:pt>
                <c:pt idx="386">
                  <c:v>1850000</c:v>
                </c:pt>
                <c:pt idx="387">
                  <c:v>1850000</c:v>
                </c:pt>
                <c:pt idx="388">
                  <c:v>1850000</c:v>
                </c:pt>
                <c:pt idx="389">
                  <c:v>1850000</c:v>
                </c:pt>
                <c:pt idx="390">
                  <c:v>2000000</c:v>
                </c:pt>
                <c:pt idx="391">
                  <c:v>2000000</c:v>
                </c:pt>
                <c:pt idx="392">
                  <c:v>2000000</c:v>
                </c:pt>
                <c:pt idx="393">
                  <c:v>2000000</c:v>
                </c:pt>
                <c:pt idx="394">
                  <c:v>2000000</c:v>
                </c:pt>
                <c:pt idx="395">
                  <c:v>2000000</c:v>
                </c:pt>
                <c:pt idx="396">
                  <c:v>2000000</c:v>
                </c:pt>
                <c:pt idx="397">
                  <c:v>2000000</c:v>
                </c:pt>
                <c:pt idx="398">
                  <c:v>2000000</c:v>
                </c:pt>
                <c:pt idx="399">
                  <c:v>2000000</c:v>
                </c:pt>
                <c:pt idx="400">
                  <c:v>2000000</c:v>
                </c:pt>
                <c:pt idx="401">
                  <c:v>2000000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2000000</c:v>
                </c:pt>
                <c:pt idx="410">
                  <c:v>2000000</c:v>
                </c:pt>
                <c:pt idx="411">
                  <c:v>2000000</c:v>
                </c:pt>
                <c:pt idx="412">
                  <c:v>2000000</c:v>
                </c:pt>
                <c:pt idx="413">
                  <c:v>2000000</c:v>
                </c:pt>
                <c:pt idx="414">
                  <c:v>2000000</c:v>
                </c:pt>
                <c:pt idx="415">
                  <c:v>2000000</c:v>
                </c:pt>
                <c:pt idx="416">
                  <c:v>2000000</c:v>
                </c:pt>
                <c:pt idx="417">
                  <c:v>2000000</c:v>
                </c:pt>
                <c:pt idx="418">
                  <c:v>2000000</c:v>
                </c:pt>
                <c:pt idx="419">
                  <c:v>2000000</c:v>
                </c:pt>
                <c:pt idx="420">
                  <c:v>2150000</c:v>
                </c:pt>
                <c:pt idx="421">
                  <c:v>2150000</c:v>
                </c:pt>
                <c:pt idx="422">
                  <c:v>2150000</c:v>
                </c:pt>
                <c:pt idx="423">
                  <c:v>2150000</c:v>
                </c:pt>
                <c:pt idx="424">
                  <c:v>2150000</c:v>
                </c:pt>
                <c:pt idx="425">
                  <c:v>2150000</c:v>
                </c:pt>
                <c:pt idx="426">
                  <c:v>2150000</c:v>
                </c:pt>
                <c:pt idx="427">
                  <c:v>2150000</c:v>
                </c:pt>
                <c:pt idx="428">
                  <c:v>2150000</c:v>
                </c:pt>
                <c:pt idx="429">
                  <c:v>2150000</c:v>
                </c:pt>
                <c:pt idx="430">
                  <c:v>2150000</c:v>
                </c:pt>
                <c:pt idx="431">
                  <c:v>2150000</c:v>
                </c:pt>
                <c:pt idx="432">
                  <c:v>2150000</c:v>
                </c:pt>
                <c:pt idx="433">
                  <c:v>2150000</c:v>
                </c:pt>
                <c:pt idx="434">
                  <c:v>2150000</c:v>
                </c:pt>
                <c:pt idx="435">
                  <c:v>2150000</c:v>
                </c:pt>
                <c:pt idx="436">
                  <c:v>2150000</c:v>
                </c:pt>
                <c:pt idx="437">
                  <c:v>2150000</c:v>
                </c:pt>
                <c:pt idx="438">
                  <c:v>2150000</c:v>
                </c:pt>
                <c:pt idx="439">
                  <c:v>2150000</c:v>
                </c:pt>
                <c:pt idx="440">
                  <c:v>2150000</c:v>
                </c:pt>
                <c:pt idx="441">
                  <c:v>2150000</c:v>
                </c:pt>
                <c:pt idx="442">
                  <c:v>2150000</c:v>
                </c:pt>
                <c:pt idx="443">
                  <c:v>2150000</c:v>
                </c:pt>
                <c:pt idx="444">
                  <c:v>2150000</c:v>
                </c:pt>
                <c:pt idx="445">
                  <c:v>2150000</c:v>
                </c:pt>
                <c:pt idx="446">
                  <c:v>2150000</c:v>
                </c:pt>
                <c:pt idx="447">
                  <c:v>2150000</c:v>
                </c:pt>
                <c:pt idx="448">
                  <c:v>2150000</c:v>
                </c:pt>
                <c:pt idx="449">
                  <c:v>2150000</c:v>
                </c:pt>
              </c:numCache>
            </c:numRef>
          </c:xVal>
          <c:yVal>
            <c:numRef>
              <c:f>DocumentParsing!$C$3:$C$452</c:f>
              <c:numCache>
                <c:formatCode>General</c:formatCode>
                <c:ptCount val="450"/>
                <c:pt idx="0">
                  <c:v>3.6773899999999998E-2</c:v>
                </c:pt>
                <c:pt idx="1">
                  <c:v>1.7730200000000002E-2</c:v>
                </c:pt>
                <c:pt idx="2">
                  <c:v>6.5729999999999998E-3</c:v>
                </c:pt>
                <c:pt idx="3">
                  <c:v>5.0661999999999999E-3</c:v>
                </c:pt>
                <c:pt idx="4">
                  <c:v>4.6046999999999998E-3</c:v>
                </c:pt>
                <c:pt idx="5">
                  <c:v>5.8558999999999998E-3</c:v>
                </c:pt>
                <c:pt idx="6">
                  <c:v>5.8785E-3</c:v>
                </c:pt>
                <c:pt idx="7">
                  <c:v>4.3147000000000003E-3</c:v>
                </c:pt>
                <c:pt idx="8">
                  <c:v>4.2367999999999998E-3</c:v>
                </c:pt>
                <c:pt idx="9">
                  <c:v>3.8105999999999999E-3</c:v>
                </c:pt>
                <c:pt idx="10">
                  <c:v>4.1378999999999999E-3</c:v>
                </c:pt>
                <c:pt idx="11">
                  <c:v>3.9010999999999998E-3</c:v>
                </c:pt>
                <c:pt idx="12">
                  <c:v>5.0162999999999996E-3</c:v>
                </c:pt>
                <c:pt idx="13">
                  <c:v>5.9567999999999999E-3</c:v>
                </c:pt>
                <c:pt idx="14">
                  <c:v>4.3451999999999996E-3</c:v>
                </c:pt>
                <c:pt idx="15">
                  <c:v>3.2363000000000001E-3</c:v>
                </c:pt>
                <c:pt idx="16">
                  <c:v>2.7672999999999999E-3</c:v>
                </c:pt>
                <c:pt idx="17">
                  <c:v>2.7193E-3</c:v>
                </c:pt>
                <c:pt idx="18">
                  <c:v>7.8691000000000004E-3</c:v>
                </c:pt>
                <c:pt idx="19">
                  <c:v>3.0127999999999999E-3</c:v>
                </c:pt>
                <c:pt idx="20">
                  <c:v>2.8925000000000001E-3</c:v>
                </c:pt>
                <c:pt idx="21">
                  <c:v>2.8605000000000002E-3</c:v>
                </c:pt>
                <c:pt idx="22">
                  <c:v>3.3560999999999999E-3</c:v>
                </c:pt>
                <c:pt idx="23">
                  <c:v>2.7900999999999998E-3</c:v>
                </c:pt>
                <c:pt idx="24">
                  <c:v>2.6489E-3</c:v>
                </c:pt>
                <c:pt idx="25">
                  <c:v>2.6906E-3</c:v>
                </c:pt>
                <c:pt idx="26">
                  <c:v>2.7293999999999999E-3</c:v>
                </c:pt>
                <c:pt idx="27">
                  <c:v>2.6889000000000001E-3</c:v>
                </c:pt>
                <c:pt idx="28">
                  <c:v>2.6359999999999999E-3</c:v>
                </c:pt>
                <c:pt idx="29">
                  <c:v>3.0121000000000002E-3</c:v>
                </c:pt>
                <c:pt idx="30">
                  <c:v>1.15675E-2</c:v>
                </c:pt>
                <c:pt idx="31">
                  <c:v>1.2223100000000001E-2</c:v>
                </c:pt>
                <c:pt idx="32">
                  <c:v>1.6800900000000001E-2</c:v>
                </c:pt>
                <c:pt idx="33">
                  <c:v>1.18529E-2</c:v>
                </c:pt>
                <c:pt idx="34">
                  <c:v>9.6790999999999995E-3</c:v>
                </c:pt>
                <c:pt idx="35">
                  <c:v>1.1325099999999999E-2</c:v>
                </c:pt>
                <c:pt idx="36">
                  <c:v>1.0287299999999999E-2</c:v>
                </c:pt>
                <c:pt idx="37">
                  <c:v>1.0423200000000001E-2</c:v>
                </c:pt>
                <c:pt idx="38">
                  <c:v>1.4484E-2</c:v>
                </c:pt>
                <c:pt idx="39">
                  <c:v>9.3518999999999998E-3</c:v>
                </c:pt>
                <c:pt idx="40">
                  <c:v>1.6009200000000001E-2</c:v>
                </c:pt>
                <c:pt idx="41">
                  <c:v>1.50102E-2</c:v>
                </c:pt>
                <c:pt idx="42">
                  <c:v>1.0424299999999999E-2</c:v>
                </c:pt>
                <c:pt idx="43">
                  <c:v>9.8712000000000001E-3</c:v>
                </c:pt>
                <c:pt idx="44">
                  <c:v>9.5356999999999994E-3</c:v>
                </c:pt>
                <c:pt idx="45">
                  <c:v>9.1299999999999992E-3</c:v>
                </c:pt>
                <c:pt idx="46">
                  <c:v>1.18653E-2</c:v>
                </c:pt>
                <c:pt idx="47">
                  <c:v>1.0370600000000001E-2</c:v>
                </c:pt>
                <c:pt idx="48">
                  <c:v>1.0696900000000001E-2</c:v>
                </c:pt>
                <c:pt idx="49">
                  <c:v>1.09636E-2</c:v>
                </c:pt>
                <c:pt idx="50">
                  <c:v>1.2498499999999999E-2</c:v>
                </c:pt>
                <c:pt idx="51">
                  <c:v>1.0356799999999999E-2</c:v>
                </c:pt>
                <c:pt idx="52">
                  <c:v>1.0804299999999999E-2</c:v>
                </c:pt>
                <c:pt idx="53">
                  <c:v>1.1458100000000001E-2</c:v>
                </c:pt>
                <c:pt idx="54">
                  <c:v>1.1617300000000001E-2</c:v>
                </c:pt>
                <c:pt idx="55">
                  <c:v>1.06979E-2</c:v>
                </c:pt>
                <c:pt idx="56">
                  <c:v>1.39249E-2</c:v>
                </c:pt>
                <c:pt idx="57">
                  <c:v>1.3336799999999999E-2</c:v>
                </c:pt>
                <c:pt idx="58">
                  <c:v>1.2381700000000001E-2</c:v>
                </c:pt>
                <c:pt idx="59">
                  <c:v>1.2843200000000001E-2</c:v>
                </c:pt>
                <c:pt idx="60">
                  <c:v>2.3145300000000001E-2</c:v>
                </c:pt>
                <c:pt idx="61">
                  <c:v>1.5741000000000002E-2</c:v>
                </c:pt>
                <c:pt idx="62">
                  <c:v>2.69292E-2</c:v>
                </c:pt>
                <c:pt idx="63">
                  <c:v>2.0030699999999999E-2</c:v>
                </c:pt>
                <c:pt idx="64">
                  <c:v>1.89071E-2</c:v>
                </c:pt>
                <c:pt idx="65">
                  <c:v>1.34854E-2</c:v>
                </c:pt>
                <c:pt idx="66">
                  <c:v>1.8148600000000001E-2</c:v>
                </c:pt>
                <c:pt idx="67">
                  <c:v>1.7576999999999999E-2</c:v>
                </c:pt>
                <c:pt idx="68">
                  <c:v>1.0947399999999999E-2</c:v>
                </c:pt>
                <c:pt idx="69">
                  <c:v>1.214E-2</c:v>
                </c:pt>
                <c:pt idx="70">
                  <c:v>1.24908E-2</c:v>
                </c:pt>
                <c:pt idx="71">
                  <c:v>1.03926E-2</c:v>
                </c:pt>
                <c:pt idx="72">
                  <c:v>1.19524E-2</c:v>
                </c:pt>
                <c:pt idx="73">
                  <c:v>1.1638900000000001E-2</c:v>
                </c:pt>
                <c:pt idx="74">
                  <c:v>1.0580000000000001E-2</c:v>
                </c:pt>
                <c:pt idx="75">
                  <c:v>1.3126199999999999E-2</c:v>
                </c:pt>
                <c:pt idx="76">
                  <c:v>1.27476E-2</c:v>
                </c:pt>
                <c:pt idx="77">
                  <c:v>1.1423600000000001E-2</c:v>
                </c:pt>
                <c:pt idx="78">
                  <c:v>1.4203E-2</c:v>
                </c:pt>
                <c:pt idx="79">
                  <c:v>1.31573E-2</c:v>
                </c:pt>
                <c:pt idx="80">
                  <c:v>1.30495E-2</c:v>
                </c:pt>
                <c:pt idx="81">
                  <c:v>1.2841099999999999E-2</c:v>
                </c:pt>
                <c:pt idx="82">
                  <c:v>1.43996E-2</c:v>
                </c:pt>
                <c:pt idx="83">
                  <c:v>1.49625E-2</c:v>
                </c:pt>
                <c:pt idx="84">
                  <c:v>1.3813000000000001E-2</c:v>
                </c:pt>
                <c:pt idx="85">
                  <c:v>1.3059899999999999E-2</c:v>
                </c:pt>
                <c:pt idx="86">
                  <c:v>1.2653599999999999E-2</c:v>
                </c:pt>
                <c:pt idx="87">
                  <c:v>1.2563299999999999E-2</c:v>
                </c:pt>
                <c:pt idx="88">
                  <c:v>1.0297199999999999E-2</c:v>
                </c:pt>
                <c:pt idx="89">
                  <c:v>1.30644E-2</c:v>
                </c:pt>
                <c:pt idx="90">
                  <c:v>2.0687400000000002E-2</c:v>
                </c:pt>
                <c:pt idx="91">
                  <c:v>2.21202E-2</c:v>
                </c:pt>
                <c:pt idx="92">
                  <c:v>1.4897199999999999E-2</c:v>
                </c:pt>
                <c:pt idx="93">
                  <c:v>1.6674000000000001E-2</c:v>
                </c:pt>
                <c:pt idx="94">
                  <c:v>1.5029799999999999E-2</c:v>
                </c:pt>
                <c:pt idx="95">
                  <c:v>1.84315E-2</c:v>
                </c:pt>
                <c:pt idx="96">
                  <c:v>1.7815500000000001E-2</c:v>
                </c:pt>
                <c:pt idx="97">
                  <c:v>2.0758800000000001E-2</c:v>
                </c:pt>
                <c:pt idx="98">
                  <c:v>2.3200200000000001E-2</c:v>
                </c:pt>
                <c:pt idx="99">
                  <c:v>1.7638600000000001E-2</c:v>
                </c:pt>
                <c:pt idx="100">
                  <c:v>1.65247E-2</c:v>
                </c:pt>
                <c:pt idx="101">
                  <c:v>1.9567299999999999E-2</c:v>
                </c:pt>
                <c:pt idx="102">
                  <c:v>1.7734099999999999E-2</c:v>
                </c:pt>
                <c:pt idx="103">
                  <c:v>1.4967299999999999E-2</c:v>
                </c:pt>
                <c:pt idx="104">
                  <c:v>1.5190499999999999E-2</c:v>
                </c:pt>
                <c:pt idx="105">
                  <c:v>1.9338399999999999E-2</c:v>
                </c:pt>
                <c:pt idx="106">
                  <c:v>1.6512499999999999E-2</c:v>
                </c:pt>
                <c:pt idx="107">
                  <c:v>2.0479399999999998E-2</c:v>
                </c:pt>
                <c:pt idx="108">
                  <c:v>1.50648E-2</c:v>
                </c:pt>
                <c:pt idx="109">
                  <c:v>1.50846E-2</c:v>
                </c:pt>
                <c:pt idx="110">
                  <c:v>1.8858799999999998E-2</c:v>
                </c:pt>
                <c:pt idx="111">
                  <c:v>1.60807E-2</c:v>
                </c:pt>
                <c:pt idx="112">
                  <c:v>1.5538E-2</c:v>
                </c:pt>
                <c:pt idx="113">
                  <c:v>1.53072E-2</c:v>
                </c:pt>
                <c:pt idx="114">
                  <c:v>1.7456599999999999E-2</c:v>
                </c:pt>
                <c:pt idx="115">
                  <c:v>1.6660500000000002E-2</c:v>
                </c:pt>
                <c:pt idx="116">
                  <c:v>1.8842899999999999E-2</c:v>
                </c:pt>
                <c:pt idx="117">
                  <c:v>1.51898E-2</c:v>
                </c:pt>
                <c:pt idx="118">
                  <c:v>1.7233700000000001E-2</c:v>
                </c:pt>
                <c:pt idx="119">
                  <c:v>2.0863199999999998E-2</c:v>
                </c:pt>
                <c:pt idx="120">
                  <c:v>1.9793999999999999E-2</c:v>
                </c:pt>
                <c:pt idx="121">
                  <c:v>2.41479E-2</c:v>
                </c:pt>
                <c:pt idx="122">
                  <c:v>2.0628500000000001E-2</c:v>
                </c:pt>
                <c:pt idx="123">
                  <c:v>2.0125000000000001E-2</c:v>
                </c:pt>
                <c:pt idx="124">
                  <c:v>2.1217099999999999E-2</c:v>
                </c:pt>
                <c:pt idx="125">
                  <c:v>1.9740500000000001E-2</c:v>
                </c:pt>
                <c:pt idx="126">
                  <c:v>3.2714300000000002E-2</c:v>
                </c:pt>
                <c:pt idx="127">
                  <c:v>2.2507300000000001E-2</c:v>
                </c:pt>
                <c:pt idx="128">
                  <c:v>3.4765900000000002E-2</c:v>
                </c:pt>
                <c:pt idx="129">
                  <c:v>1.9585100000000001E-2</c:v>
                </c:pt>
                <c:pt idx="130">
                  <c:v>2.0787199999999999E-2</c:v>
                </c:pt>
                <c:pt idx="131">
                  <c:v>2.7311999999999999E-2</c:v>
                </c:pt>
                <c:pt idx="132">
                  <c:v>2.0335499999999999E-2</c:v>
                </c:pt>
                <c:pt idx="133">
                  <c:v>2.4053700000000001E-2</c:v>
                </c:pt>
                <c:pt idx="134">
                  <c:v>2.22405E-2</c:v>
                </c:pt>
                <c:pt idx="135">
                  <c:v>2.24034E-2</c:v>
                </c:pt>
                <c:pt idx="136">
                  <c:v>1.99195E-2</c:v>
                </c:pt>
                <c:pt idx="137">
                  <c:v>2.0758700000000001E-2</c:v>
                </c:pt>
                <c:pt idx="138">
                  <c:v>2.1772300000000001E-2</c:v>
                </c:pt>
                <c:pt idx="139">
                  <c:v>2.0496299999999999E-2</c:v>
                </c:pt>
                <c:pt idx="140">
                  <c:v>2.0738699999999999E-2</c:v>
                </c:pt>
                <c:pt idx="141">
                  <c:v>2.02214E-2</c:v>
                </c:pt>
                <c:pt idx="142">
                  <c:v>2.4685800000000001E-2</c:v>
                </c:pt>
                <c:pt idx="143">
                  <c:v>2.2208100000000001E-2</c:v>
                </c:pt>
                <c:pt idx="144">
                  <c:v>2.0334700000000001E-2</c:v>
                </c:pt>
                <c:pt idx="145">
                  <c:v>2.4683099999999999E-2</c:v>
                </c:pt>
                <c:pt idx="146">
                  <c:v>2.0162900000000001E-2</c:v>
                </c:pt>
                <c:pt idx="147">
                  <c:v>1.9815599999999999E-2</c:v>
                </c:pt>
                <c:pt idx="148">
                  <c:v>2.1034400000000002E-2</c:v>
                </c:pt>
                <c:pt idx="149">
                  <c:v>1.9664500000000001E-2</c:v>
                </c:pt>
                <c:pt idx="150">
                  <c:v>3.0000599999999999E-2</c:v>
                </c:pt>
                <c:pt idx="151">
                  <c:v>2.9914199999999998E-2</c:v>
                </c:pt>
                <c:pt idx="152">
                  <c:v>3.1444399999999997E-2</c:v>
                </c:pt>
                <c:pt idx="153">
                  <c:v>3.4097599999999999E-2</c:v>
                </c:pt>
                <c:pt idx="154">
                  <c:v>2.8431999999999999E-2</c:v>
                </c:pt>
                <c:pt idx="155">
                  <c:v>2.8787199999999999E-2</c:v>
                </c:pt>
                <c:pt idx="156">
                  <c:v>3.5040399999999999E-2</c:v>
                </c:pt>
                <c:pt idx="157">
                  <c:v>2.8577399999999999E-2</c:v>
                </c:pt>
                <c:pt idx="158">
                  <c:v>2.5225299999999999E-2</c:v>
                </c:pt>
                <c:pt idx="159">
                  <c:v>2.49827E-2</c:v>
                </c:pt>
                <c:pt idx="160">
                  <c:v>3.4142699999999998E-2</c:v>
                </c:pt>
                <c:pt idx="161">
                  <c:v>2.5197000000000001E-2</c:v>
                </c:pt>
                <c:pt idx="162">
                  <c:v>2.5725999999999999E-2</c:v>
                </c:pt>
                <c:pt idx="163">
                  <c:v>2.4981400000000001E-2</c:v>
                </c:pt>
                <c:pt idx="164">
                  <c:v>2.6757699999999999E-2</c:v>
                </c:pt>
                <c:pt idx="165">
                  <c:v>2.66973E-2</c:v>
                </c:pt>
                <c:pt idx="166">
                  <c:v>3.20007E-2</c:v>
                </c:pt>
                <c:pt idx="167">
                  <c:v>3.05817E-2</c:v>
                </c:pt>
                <c:pt idx="168">
                  <c:v>2.5625700000000001E-2</c:v>
                </c:pt>
                <c:pt idx="169">
                  <c:v>3.24693E-2</c:v>
                </c:pt>
                <c:pt idx="170">
                  <c:v>2.4736999999999999E-2</c:v>
                </c:pt>
                <c:pt idx="171">
                  <c:v>3.1261799999999999E-2</c:v>
                </c:pt>
                <c:pt idx="172">
                  <c:v>2.7246300000000001E-2</c:v>
                </c:pt>
                <c:pt idx="173">
                  <c:v>2.67312E-2</c:v>
                </c:pt>
                <c:pt idx="174">
                  <c:v>2.7644800000000001E-2</c:v>
                </c:pt>
                <c:pt idx="175">
                  <c:v>2.9027399999999998E-2</c:v>
                </c:pt>
                <c:pt idx="176">
                  <c:v>2.5885200000000001E-2</c:v>
                </c:pt>
                <c:pt idx="177">
                  <c:v>2.6217899999999999E-2</c:v>
                </c:pt>
                <c:pt idx="178">
                  <c:v>2.90231E-2</c:v>
                </c:pt>
                <c:pt idx="179">
                  <c:v>2.8618299999999999E-2</c:v>
                </c:pt>
                <c:pt idx="180">
                  <c:v>3.3655999999999998E-2</c:v>
                </c:pt>
                <c:pt idx="181">
                  <c:v>3.0496100000000002E-2</c:v>
                </c:pt>
                <c:pt idx="182">
                  <c:v>3.3985700000000001E-2</c:v>
                </c:pt>
                <c:pt idx="183">
                  <c:v>3.8403600000000003E-2</c:v>
                </c:pt>
                <c:pt idx="184">
                  <c:v>3.1529599999999998E-2</c:v>
                </c:pt>
                <c:pt idx="185">
                  <c:v>3.11309E-2</c:v>
                </c:pt>
                <c:pt idx="186">
                  <c:v>3.1641799999999998E-2</c:v>
                </c:pt>
                <c:pt idx="187">
                  <c:v>3.6156399999999998E-2</c:v>
                </c:pt>
                <c:pt idx="188">
                  <c:v>2.88198E-2</c:v>
                </c:pt>
                <c:pt idx="189">
                  <c:v>3.7184799999999997E-2</c:v>
                </c:pt>
                <c:pt idx="190">
                  <c:v>3.32883E-2</c:v>
                </c:pt>
                <c:pt idx="191">
                  <c:v>3.1061600000000002E-2</c:v>
                </c:pt>
                <c:pt idx="192">
                  <c:v>3.5031800000000002E-2</c:v>
                </c:pt>
                <c:pt idx="193">
                  <c:v>3.6128500000000001E-2</c:v>
                </c:pt>
                <c:pt idx="194">
                  <c:v>3.4988900000000003E-2</c:v>
                </c:pt>
                <c:pt idx="195">
                  <c:v>3.6221200000000002E-2</c:v>
                </c:pt>
                <c:pt idx="196">
                  <c:v>3.7668E-2</c:v>
                </c:pt>
                <c:pt idx="197">
                  <c:v>3.5181799999999999E-2</c:v>
                </c:pt>
                <c:pt idx="198">
                  <c:v>3.6476000000000001E-2</c:v>
                </c:pt>
                <c:pt idx="199">
                  <c:v>3.7336899999999999E-2</c:v>
                </c:pt>
                <c:pt idx="200">
                  <c:v>3.7299400000000003E-2</c:v>
                </c:pt>
                <c:pt idx="201">
                  <c:v>3.0996900000000001E-2</c:v>
                </c:pt>
                <c:pt idx="202">
                  <c:v>3.6728400000000001E-2</c:v>
                </c:pt>
                <c:pt idx="203">
                  <c:v>3.3834999999999997E-2</c:v>
                </c:pt>
                <c:pt idx="204">
                  <c:v>3.4660900000000001E-2</c:v>
                </c:pt>
                <c:pt idx="205">
                  <c:v>3.0650299999999998E-2</c:v>
                </c:pt>
                <c:pt idx="206">
                  <c:v>3.5534099999999999E-2</c:v>
                </c:pt>
                <c:pt idx="207">
                  <c:v>3.4603399999999999E-2</c:v>
                </c:pt>
                <c:pt idx="208">
                  <c:v>3.1079599999999999E-2</c:v>
                </c:pt>
                <c:pt idx="209">
                  <c:v>3.1541800000000002E-2</c:v>
                </c:pt>
                <c:pt idx="210">
                  <c:v>3.5590299999999998E-2</c:v>
                </c:pt>
                <c:pt idx="211">
                  <c:v>4.2433400000000003E-2</c:v>
                </c:pt>
                <c:pt idx="212">
                  <c:v>3.5364600000000003E-2</c:v>
                </c:pt>
                <c:pt idx="213">
                  <c:v>3.5144099999999998E-2</c:v>
                </c:pt>
                <c:pt idx="214">
                  <c:v>3.9915899999999997E-2</c:v>
                </c:pt>
                <c:pt idx="215">
                  <c:v>4.67249E-2</c:v>
                </c:pt>
                <c:pt idx="216">
                  <c:v>3.9683900000000001E-2</c:v>
                </c:pt>
                <c:pt idx="217">
                  <c:v>3.7599899999999999E-2</c:v>
                </c:pt>
                <c:pt idx="218">
                  <c:v>4.0989499999999998E-2</c:v>
                </c:pt>
                <c:pt idx="219">
                  <c:v>4.1518199999999998E-2</c:v>
                </c:pt>
                <c:pt idx="220">
                  <c:v>4.1642600000000002E-2</c:v>
                </c:pt>
                <c:pt idx="221">
                  <c:v>4.04196E-2</c:v>
                </c:pt>
                <c:pt idx="222">
                  <c:v>3.8919000000000002E-2</c:v>
                </c:pt>
                <c:pt idx="223">
                  <c:v>5.1816500000000001E-2</c:v>
                </c:pt>
                <c:pt idx="224">
                  <c:v>4.4008499999999999E-2</c:v>
                </c:pt>
                <c:pt idx="225">
                  <c:v>3.9622299999999999E-2</c:v>
                </c:pt>
                <c:pt idx="226">
                  <c:v>4.1986700000000002E-2</c:v>
                </c:pt>
                <c:pt idx="227">
                  <c:v>4.8932200000000002E-2</c:v>
                </c:pt>
                <c:pt idx="228">
                  <c:v>4.2766100000000001E-2</c:v>
                </c:pt>
                <c:pt idx="229">
                  <c:v>4.3893099999999997E-2</c:v>
                </c:pt>
                <c:pt idx="230">
                  <c:v>3.62928E-2</c:v>
                </c:pt>
                <c:pt idx="231">
                  <c:v>4.1227199999999999E-2</c:v>
                </c:pt>
                <c:pt idx="232">
                  <c:v>3.2846100000000003E-2</c:v>
                </c:pt>
                <c:pt idx="233">
                  <c:v>3.8805300000000001E-2</c:v>
                </c:pt>
                <c:pt idx="234">
                  <c:v>4.1035599999999998E-2</c:v>
                </c:pt>
                <c:pt idx="235">
                  <c:v>3.8195300000000001E-2</c:v>
                </c:pt>
                <c:pt idx="236">
                  <c:v>3.7058800000000003E-2</c:v>
                </c:pt>
                <c:pt idx="237">
                  <c:v>3.7179499999999997E-2</c:v>
                </c:pt>
                <c:pt idx="238">
                  <c:v>5.1521699999999997E-2</c:v>
                </c:pt>
                <c:pt idx="239">
                  <c:v>3.81518E-2</c:v>
                </c:pt>
                <c:pt idx="240">
                  <c:v>4.2192800000000003E-2</c:v>
                </c:pt>
                <c:pt idx="241">
                  <c:v>3.92044E-2</c:v>
                </c:pt>
                <c:pt idx="242">
                  <c:v>5.42652E-2</c:v>
                </c:pt>
                <c:pt idx="243">
                  <c:v>4.3927500000000001E-2</c:v>
                </c:pt>
                <c:pt idx="244">
                  <c:v>5.1071800000000001E-2</c:v>
                </c:pt>
                <c:pt idx="245">
                  <c:v>4.0293500000000003E-2</c:v>
                </c:pt>
                <c:pt idx="246">
                  <c:v>4.6843500000000003E-2</c:v>
                </c:pt>
                <c:pt idx="247">
                  <c:v>3.8116799999999999E-2</c:v>
                </c:pt>
                <c:pt idx="248">
                  <c:v>4.5636599999999999E-2</c:v>
                </c:pt>
                <c:pt idx="249">
                  <c:v>4.1132099999999998E-2</c:v>
                </c:pt>
                <c:pt idx="250">
                  <c:v>4.91464E-2</c:v>
                </c:pt>
                <c:pt idx="251">
                  <c:v>3.9699199999999997E-2</c:v>
                </c:pt>
                <c:pt idx="252">
                  <c:v>4.3718300000000002E-2</c:v>
                </c:pt>
                <c:pt idx="253">
                  <c:v>4.3807899999999997E-2</c:v>
                </c:pt>
                <c:pt idx="254">
                  <c:v>5.5904200000000001E-2</c:v>
                </c:pt>
                <c:pt idx="255">
                  <c:v>4.5087500000000003E-2</c:v>
                </c:pt>
                <c:pt idx="256">
                  <c:v>4.7435100000000001E-2</c:v>
                </c:pt>
                <c:pt idx="257">
                  <c:v>4.2795199999999999E-2</c:v>
                </c:pt>
                <c:pt idx="258">
                  <c:v>4.0402899999999999E-2</c:v>
                </c:pt>
                <c:pt idx="259">
                  <c:v>4.8984300000000001E-2</c:v>
                </c:pt>
                <c:pt idx="260">
                  <c:v>4.4324500000000003E-2</c:v>
                </c:pt>
                <c:pt idx="261">
                  <c:v>4.41584E-2</c:v>
                </c:pt>
                <c:pt idx="262">
                  <c:v>4.2535900000000001E-2</c:v>
                </c:pt>
                <c:pt idx="263">
                  <c:v>4.5997200000000002E-2</c:v>
                </c:pt>
                <c:pt idx="264">
                  <c:v>4.65193E-2</c:v>
                </c:pt>
                <c:pt idx="265">
                  <c:v>4.7501500000000002E-2</c:v>
                </c:pt>
                <c:pt idx="266">
                  <c:v>4.2860000000000002E-2</c:v>
                </c:pt>
                <c:pt idx="267">
                  <c:v>4.5842000000000001E-2</c:v>
                </c:pt>
                <c:pt idx="268">
                  <c:v>4.52136E-2</c:v>
                </c:pt>
                <c:pt idx="269">
                  <c:v>5.8044600000000002E-2</c:v>
                </c:pt>
                <c:pt idx="270">
                  <c:v>5.3312100000000001E-2</c:v>
                </c:pt>
                <c:pt idx="271">
                  <c:v>4.8911999999999997E-2</c:v>
                </c:pt>
                <c:pt idx="272">
                  <c:v>4.69737E-2</c:v>
                </c:pt>
                <c:pt idx="273">
                  <c:v>4.9803500000000001E-2</c:v>
                </c:pt>
                <c:pt idx="274">
                  <c:v>4.2514000000000003E-2</c:v>
                </c:pt>
                <c:pt idx="275">
                  <c:v>4.7897599999999999E-2</c:v>
                </c:pt>
                <c:pt idx="276">
                  <c:v>6.6262799999999997E-2</c:v>
                </c:pt>
                <c:pt idx="277">
                  <c:v>5.1250900000000002E-2</c:v>
                </c:pt>
                <c:pt idx="278">
                  <c:v>5.0272699999999997E-2</c:v>
                </c:pt>
                <c:pt idx="279">
                  <c:v>8.2154900000000003E-2</c:v>
                </c:pt>
                <c:pt idx="280">
                  <c:v>5.1737400000000003E-2</c:v>
                </c:pt>
                <c:pt idx="281">
                  <c:v>5.19803E-2</c:v>
                </c:pt>
                <c:pt idx="282">
                  <c:v>5.05648E-2</c:v>
                </c:pt>
                <c:pt idx="283">
                  <c:v>4.5347899999999997E-2</c:v>
                </c:pt>
                <c:pt idx="284">
                  <c:v>9.0608999999999995E-2</c:v>
                </c:pt>
                <c:pt idx="285">
                  <c:v>5.36255E-2</c:v>
                </c:pt>
                <c:pt idx="286">
                  <c:v>5.0264499999999997E-2</c:v>
                </c:pt>
                <c:pt idx="287">
                  <c:v>5.1116700000000001E-2</c:v>
                </c:pt>
                <c:pt idx="288">
                  <c:v>4.71064E-2</c:v>
                </c:pt>
                <c:pt idx="289">
                  <c:v>5.53178E-2</c:v>
                </c:pt>
                <c:pt idx="290">
                  <c:v>5.9667600000000001E-2</c:v>
                </c:pt>
                <c:pt idx="291">
                  <c:v>5.2215600000000001E-2</c:v>
                </c:pt>
                <c:pt idx="292">
                  <c:v>4.7967000000000003E-2</c:v>
                </c:pt>
                <c:pt idx="293">
                  <c:v>4.8181700000000001E-2</c:v>
                </c:pt>
                <c:pt idx="294">
                  <c:v>4.6131600000000002E-2</c:v>
                </c:pt>
                <c:pt idx="295">
                  <c:v>5.7758700000000003E-2</c:v>
                </c:pt>
                <c:pt idx="296">
                  <c:v>7.5917899999999996E-2</c:v>
                </c:pt>
                <c:pt idx="297">
                  <c:v>5.8713099999999997E-2</c:v>
                </c:pt>
                <c:pt idx="298">
                  <c:v>5.58916E-2</c:v>
                </c:pt>
                <c:pt idx="299">
                  <c:v>5.1638299999999998E-2</c:v>
                </c:pt>
                <c:pt idx="300">
                  <c:v>6.1020100000000001E-2</c:v>
                </c:pt>
                <c:pt idx="301">
                  <c:v>6.3526799999999994E-2</c:v>
                </c:pt>
                <c:pt idx="302">
                  <c:v>5.8538100000000003E-2</c:v>
                </c:pt>
                <c:pt idx="303">
                  <c:v>5.9111700000000003E-2</c:v>
                </c:pt>
                <c:pt idx="304">
                  <c:v>4.8183900000000002E-2</c:v>
                </c:pt>
                <c:pt idx="305">
                  <c:v>5.3168699999999999E-2</c:v>
                </c:pt>
                <c:pt idx="306">
                  <c:v>4.92907E-2</c:v>
                </c:pt>
                <c:pt idx="307">
                  <c:v>4.7398299999999997E-2</c:v>
                </c:pt>
                <c:pt idx="308">
                  <c:v>5.4711999999999997E-2</c:v>
                </c:pt>
                <c:pt idx="309">
                  <c:v>4.9204100000000001E-2</c:v>
                </c:pt>
                <c:pt idx="310">
                  <c:v>5.2329199999999999E-2</c:v>
                </c:pt>
                <c:pt idx="311">
                  <c:v>6.9144800000000006E-2</c:v>
                </c:pt>
                <c:pt idx="312">
                  <c:v>4.8677400000000003E-2</c:v>
                </c:pt>
                <c:pt idx="313">
                  <c:v>4.9655699999999997E-2</c:v>
                </c:pt>
                <c:pt idx="314">
                  <c:v>5.5273500000000003E-2</c:v>
                </c:pt>
                <c:pt idx="315">
                  <c:v>5.85882E-2</c:v>
                </c:pt>
                <c:pt idx="316">
                  <c:v>6.3457100000000002E-2</c:v>
                </c:pt>
                <c:pt idx="317">
                  <c:v>7.7077999999999994E-2</c:v>
                </c:pt>
                <c:pt idx="318">
                  <c:v>5.9213399999999999E-2</c:v>
                </c:pt>
                <c:pt idx="319">
                  <c:v>8.0030100000000007E-2</c:v>
                </c:pt>
                <c:pt idx="320">
                  <c:v>7.1006799999999995E-2</c:v>
                </c:pt>
                <c:pt idx="321">
                  <c:v>6.2319800000000002E-2</c:v>
                </c:pt>
                <c:pt idx="322">
                  <c:v>5.87185E-2</c:v>
                </c:pt>
                <c:pt idx="323">
                  <c:v>5.3480100000000003E-2</c:v>
                </c:pt>
                <c:pt idx="324">
                  <c:v>5.7551199999999997E-2</c:v>
                </c:pt>
                <c:pt idx="325">
                  <c:v>5.3497900000000001E-2</c:v>
                </c:pt>
                <c:pt idx="326">
                  <c:v>5.5980799999999997E-2</c:v>
                </c:pt>
                <c:pt idx="327">
                  <c:v>6.6111400000000001E-2</c:v>
                </c:pt>
                <c:pt idx="328">
                  <c:v>5.0338300000000002E-2</c:v>
                </c:pt>
                <c:pt idx="329">
                  <c:v>5.7634499999999998E-2</c:v>
                </c:pt>
                <c:pt idx="330">
                  <c:v>6.2764600000000004E-2</c:v>
                </c:pt>
                <c:pt idx="331">
                  <c:v>6.1716399999999998E-2</c:v>
                </c:pt>
                <c:pt idx="332">
                  <c:v>5.5419200000000002E-2</c:v>
                </c:pt>
                <c:pt idx="333">
                  <c:v>6.1475799999999997E-2</c:v>
                </c:pt>
                <c:pt idx="334">
                  <c:v>7.0298100000000002E-2</c:v>
                </c:pt>
                <c:pt idx="335">
                  <c:v>5.9742900000000002E-2</c:v>
                </c:pt>
                <c:pt idx="336">
                  <c:v>5.9150700000000001E-2</c:v>
                </c:pt>
                <c:pt idx="337">
                  <c:v>5.7412199999999997E-2</c:v>
                </c:pt>
                <c:pt idx="338">
                  <c:v>6.2487099999999997E-2</c:v>
                </c:pt>
                <c:pt idx="339">
                  <c:v>6.1417600000000003E-2</c:v>
                </c:pt>
                <c:pt idx="340">
                  <c:v>6.2041800000000001E-2</c:v>
                </c:pt>
                <c:pt idx="341">
                  <c:v>5.4806800000000003E-2</c:v>
                </c:pt>
                <c:pt idx="342">
                  <c:v>6.5476300000000001E-2</c:v>
                </c:pt>
                <c:pt idx="343">
                  <c:v>5.5005900000000003E-2</c:v>
                </c:pt>
                <c:pt idx="344">
                  <c:v>6.8964200000000003E-2</c:v>
                </c:pt>
                <c:pt idx="345">
                  <c:v>6.9278500000000007E-2</c:v>
                </c:pt>
                <c:pt idx="346">
                  <c:v>5.65202E-2</c:v>
                </c:pt>
                <c:pt idx="347">
                  <c:v>6.1577100000000003E-2</c:v>
                </c:pt>
                <c:pt idx="348">
                  <c:v>5.4116699999999997E-2</c:v>
                </c:pt>
                <c:pt idx="349">
                  <c:v>6.5353300000000003E-2</c:v>
                </c:pt>
                <c:pt idx="350">
                  <c:v>5.7311599999999997E-2</c:v>
                </c:pt>
                <c:pt idx="351">
                  <c:v>6.0468599999999997E-2</c:v>
                </c:pt>
                <c:pt idx="352">
                  <c:v>5.6072999999999998E-2</c:v>
                </c:pt>
                <c:pt idx="353">
                  <c:v>6.0700200000000003E-2</c:v>
                </c:pt>
                <c:pt idx="354">
                  <c:v>6.0161399999999997E-2</c:v>
                </c:pt>
                <c:pt idx="355">
                  <c:v>6.3479800000000003E-2</c:v>
                </c:pt>
                <c:pt idx="356">
                  <c:v>6.6626500000000005E-2</c:v>
                </c:pt>
                <c:pt idx="357">
                  <c:v>6.7157900000000006E-2</c:v>
                </c:pt>
                <c:pt idx="358">
                  <c:v>7.5581400000000007E-2</c:v>
                </c:pt>
                <c:pt idx="359">
                  <c:v>6.1026200000000003E-2</c:v>
                </c:pt>
                <c:pt idx="360">
                  <c:v>6.4156099999999994E-2</c:v>
                </c:pt>
                <c:pt idx="361">
                  <c:v>7.0605899999999999E-2</c:v>
                </c:pt>
                <c:pt idx="362">
                  <c:v>6.9980899999999999E-2</c:v>
                </c:pt>
                <c:pt idx="363">
                  <c:v>7.9176999999999997E-2</c:v>
                </c:pt>
                <c:pt idx="364">
                  <c:v>7.0392899999999994E-2</c:v>
                </c:pt>
                <c:pt idx="365">
                  <c:v>7.4474600000000002E-2</c:v>
                </c:pt>
                <c:pt idx="366">
                  <c:v>6.9152400000000003E-2</c:v>
                </c:pt>
                <c:pt idx="367">
                  <c:v>7.0250800000000002E-2</c:v>
                </c:pt>
                <c:pt idx="368">
                  <c:v>6.0835899999999998E-2</c:v>
                </c:pt>
                <c:pt idx="369">
                  <c:v>6.8628900000000007E-2</c:v>
                </c:pt>
                <c:pt idx="370">
                  <c:v>6.2300599999999998E-2</c:v>
                </c:pt>
                <c:pt idx="371">
                  <c:v>6.4288300000000007E-2</c:v>
                </c:pt>
                <c:pt idx="372">
                  <c:v>5.9716100000000001E-2</c:v>
                </c:pt>
                <c:pt idx="373">
                  <c:v>6.8385199999999993E-2</c:v>
                </c:pt>
                <c:pt idx="374">
                  <c:v>6.9534100000000001E-2</c:v>
                </c:pt>
                <c:pt idx="375">
                  <c:v>6.4148399999999994E-2</c:v>
                </c:pt>
                <c:pt idx="376">
                  <c:v>7.4912300000000001E-2</c:v>
                </c:pt>
                <c:pt idx="377">
                  <c:v>5.9008600000000001E-2</c:v>
                </c:pt>
                <c:pt idx="378">
                  <c:v>7.1629899999999996E-2</c:v>
                </c:pt>
                <c:pt idx="379">
                  <c:v>6.8223000000000006E-2</c:v>
                </c:pt>
                <c:pt idx="380">
                  <c:v>6.5107999999999999E-2</c:v>
                </c:pt>
                <c:pt idx="381">
                  <c:v>6.9967199999999993E-2</c:v>
                </c:pt>
                <c:pt idx="382">
                  <c:v>7.5234300000000004E-2</c:v>
                </c:pt>
                <c:pt idx="383">
                  <c:v>6.4706899999999998E-2</c:v>
                </c:pt>
                <c:pt idx="384">
                  <c:v>5.7231200000000003E-2</c:v>
                </c:pt>
                <c:pt idx="385">
                  <c:v>7.73982E-2</c:v>
                </c:pt>
                <c:pt idx="386">
                  <c:v>7.3837899999999998E-2</c:v>
                </c:pt>
                <c:pt idx="387">
                  <c:v>7.3256799999999997E-2</c:v>
                </c:pt>
                <c:pt idx="388">
                  <c:v>8.1726300000000002E-2</c:v>
                </c:pt>
                <c:pt idx="389">
                  <c:v>6.3172400000000004E-2</c:v>
                </c:pt>
                <c:pt idx="390">
                  <c:v>6.6993899999999995E-2</c:v>
                </c:pt>
                <c:pt idx="391">
                  <c:v>6.9262400000000002E-2</c:v>
                </c:pt>
                <c:pt idx="392">
                  <c:v>7.4704099999999996E-2</c:v>
                </c:pt>
                <c:pt idx="393">
                  <c:v>9.7389699999999996E-2</c:v>
                </c:pt>
                <c:pt idx="394">
                  <c:v>8.5891599999999999E-2</c:v>
                </c:pt>
                <c:pt idx="395">
                  <c:v>7.8033099999999994E-2</c:v>
                </c:pt>
                <c:pt idx="396">
                  <c:v>6.7667900000000003E-2</c:v>
                </c:pt>
                <c:pt idx="397">
                  <c:v>7.4346099999999998E-2</c:v>
                </c:pt>
                <c:pt idx="398">
                  <c:v>6.7866599999999999E-2</c:v>
                </c:pt>
                <c:pt idx="399">
                  <c:v>7.2949100000000003E-2</c:v>
                </c:pt>
                <c:pt idx="400">
                  <c:v>6.9527099999999994E-2</c:v>
                </c:pt>
                <c:pt idx="401">
                  <c:v>7.2670399999999996E-2</c:v>
                </c:pt>
                <c:pt idx="402">
                  <c:v>7.3767399999999997E-2</c:v>
                </c:pt>
                <c:pt idx="403">
                  <c:v>8.0133599999999999E-2</c:v>
                </c:pt>
                <c:pt idx="404">
                  <c:v>7.2003399999999995E-2</c:v>
                </c:pt>
                <c:pt idx="405">
                  <c:v>6.97546E-2</c:v>
                </c:pt>
                <c:pt idx="406">
                  <c:v>8.2336999999999994E-2</c:v>
                </c:pt>
                <c:pt idx="407">
                  <c:v>6.6735900000000001E-2</c:v>
                </c:pt>
                <c:pt idx="408">
                  <c:v>7.4992699999999995E-2</c:v>
                </c:pt>
                <c:pt idx="409">
                  <c:v>8.0104400000000006E-2</c:v>
                </c:pt>
                <c:pt idx="410">
                  <c:v>8.6327600000000004E-2</c:v>
                </c:pt>
                <c:pt idx="411">
                  <c:v>7.8543299999999996E-2</c:v>
                </c:pt>
                <c:pt idx="412">
                  <c:v>6.3586400000000001E-2</c:v>
                </c:pt>
                <c:pt idx="413">
                  <c:v>7.5190800000000002E-2</c:v>
                </c:pt>
                <c:pt idx="414">
                  <c:v>7.7734200000000003E-2</c:v>
                </c:pt>
                <c:pt idx="415">
                  <c:v>7.6757800000000001E-2</c:v>
                </c:pt>
                <c:pt idx="416">
                  <c:v>6.7334199999999997E-2</c:v>
                </c:pt>
                <c:pt idx="417">
                  <c:v>6.4899100000000001E-2</c:v>
                </c:pt>
                <c:pt idx="418">
                  <c:v>7.5611100000000001E-2</c:v>
                </c:pt>
                <c:pt idx="419">
                  <c:v>7.5989799999999996E-2</c:v>
                </c:pt>
                <c:pt idx="420">
                  <c:v>8.2744899999999996E-2</c:v>
                </c:pt>
                <c:pt idx="421">
                  <c:v>8.3411299999999994E-2</c:v>
                </c:pt>
                <c:pt idx="422">
                  <c:v>8.2013900000000001E-2</c:v>
                </c:pt>
                <c:pt idx="423">
                  <c:v>7.9568700000000006E-2</c:v>
                </c:pt>
                <c:pt idx="424">
                  <c:v>7.4704499999999993E-2</c:v>
                </c:pt>
                <c:pt idx="425">
                  <c:v>8.0798400000000006E-2</c:v>
                </c:pt>
                <c:pt idx="426">
                  <c:v>7.6692300000000005E-2</c:v>
                </c:pt>
                <c:pt idx="427">
                  <c:v>9.7902299999999998E-2</c:v>
                </c:pt>
                <c:pt idx="428">
                  <c:v>8.7752399999999994E-2</c:v>
                </c:pt>
                <c:pt idx="429">
                  <c:v>8.1684900000000005E-2</c:v>
                </c:pt>
                <c:pt idx="430">
                  <c:v>7.2602600000000003E-2</c:v>
                </c:pt>
                <c:pt idx="431">
                  <c:v>7.6497800000000005E-2</c:v>
                </c:pt>
                <c:pt idx="432">
                  <c:v>8.7184200000000003E-2</c:v>
                </c:pt>
                <c:pt idx="433">
                  <c:v>7.9067399999999996E-2</c:v>
                </c:pt>
                <c:pt idx="434">
                  <c:v>7.0707199999999998E-2</c:v>
                </c:pt>
                <c:pt idx="435">
                  <c:v>8.8750800000000005E-2</c:v>
                </c:pt>
                <c:pt idx="436">
                  <c:v>8.2733100000000004E-2</c:v>
                </c:pt>
                <c:pt idx="437">
                  <c:v>8.28845E-2</c:v>
                </c:pt>
                <c:pt idx="438">
                  <c:v>8.2643300000000003E-2</c:v>
                </c:pt>
                <c:pt idx="439">
                  <c:v>8.3314200000000005E-2</c:v>
                </c:pt>
                <c:pt idx="440">
                  <c:v>7.7875399999999997E-2</c:v>
                </c:pt>
                <c:pt idx="441">
                  <c:v>9.6112400000000001E-2</c:v>
                </c:pt>
                <c:pt idx="442">
                  <c:v>8.1630300000000003E-2</c:v>
                </c:pt>
                <c:pt idx="443">
                  <c:v>7.6983399999999994E-2</c:v>
                </c:pt>
                <c:pt idx="444">
                  <c:v>8.1246899999999997E-2</c:v>
                </c:pt>
                <c:pt idx="445">
                  <c:v>7.5722600000000001E-2</c:v>
                </c:pt>
                <c:pt idx="446">
                  <c:v>7.7144000000000004E-2</c:v>
                </c:pt>
                <c:pt idx="447">
                  <c:v>8.32788E-2</c:v>
                </c:pt>
                <c:pt idx="448">
                  <c:v>8.1817200000000007E-2</c:v>
                </c:pt>
                <c:pt idx="449">
                  <c:v>6.7603700000000003E-2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47A-AB7D-219B22CE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06847"/>
        <c:axId val="1312336447"/>
      </c:scatterChart>
      <c:valAx>
        <c:axId val="131260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6447"/>
        <c:crosses val="autoZero"/>
        <c:crossBetween val="midCat"/>
      </c:valAx>
      <c:valAx>
        <c:axId val="13123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0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DictionaryLL!$B$1</c:f>
              <c:strCache>
                <c:ptCount val="1"/>
                <c:pt idx="0">
                  <c:v>LinkedList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DictionaryLL!$A$2:$A$61</c:f>
              <c:numCache>
                <c:formatCode>General</c:formatCode>
                <c:ptCount val="60"/>
                <c:pt idx="0">
                  <c:v>1000</c:v>
                </c:pt>
                <c:pt idx="1">
                  <c:v>2636</c:v>
                </c:pt>
                <c:pt idx="2">
                  <c:v>4272</c:v>
                </c:pt>
                <c:pt idx="3">
                  <c:v>5908</c:v>
                </c:pt>
                <c:pt idx="4">
                  <c:v>7544</c:v>
                </c:pt>
                <c:pt idx="5">
                  <c:v>9180</c:v>
                </c:pt>
                <c:pt idx="6">
                  <c:v>10816</c:v>
                </c:pt>
                <c:pt idx="7">
                  <c:v>12452</c:v>
                </c:pt>
                <c:pt idx="8">
                  <c:v>14088</c:v>
                </c:pt>
                <c:pt idx="9">
                  <c:v>15724</c:v>
                </c:pt>
                <c:pt idx="10">
                  <c:v>17360</c:v>
                </c:pt>
                <c:pt idx="11">
                  <c:v>18996</c:v>
                </c:pt>
                <c:pt idx="12">
                  <c:v>20632</c:v>
                </c:pt>
                <c:pt idx="13">
                  <c:v>22268</c:v>
                </c:pt>
                <c:pt idx="14">
                  <c:v>23904</c:v>
                </c:pt>
                <c:pt idx="15">
                  <c:v>25540</c:v>
                </c:pt>
                <c:pt idx="16">
                  <c:v>27176</c:v>
                </c:pt>
                <c:pt idx="17">
                  <c:v>28812</c:v>
                </c:pt>
                <c:pt idx="18">
                  <c:v>30448</c:v>
                </c:pt>
                <c:pt idx="19">
                  <c:v>32084</c:v>
                </c:pt>
                <c:pt idx="20">
                  <c:v>33720</c:v>
                </c:pt>
                <c:pt idx="21">
                  <c:v>35356</c:v>
                </c:pt>
                <c:pt idx="22">
                  <c:v>36992</c:v>
                </c:pt>
                <c:pt idx="23">
                  <c:v>38628</c:v>
                </c:pt>
                <c:pt idx="24">
                  <c:v>40264</c:v>
                </c:pt>
                <c:pt idx="25">
                  <c:v>41900</c:v>
                </c:pt>
                <c:pt idx="26">
                  <c:v>43536</c:v>
                </c:pt>
                <c:pt idx="27">
                  <c:v>45172</c:v>
                </c:pt>
                <c:pt idx="28">
                  <c:v>46808</c:v>
                </c:pt>
                <c:pt idx="29">
                  <c:v>48444</c:v>
                </c:pt>
                <c:pt idx="30">
                  <c:v>50080</c:v>
                </c:pt>
                <c:pt idx="31">
                  <c:v>51716</c:v>
                </c:pt>
                <c:pt idx="32">
                  <c:v>53352</c:v>
                </c:pt>
                <c:pt idx="33">
                  <c:v>54988</c:v>
                </c:pt>
                <c:pt idx="34">
                  <c:v>56624</c:v>
                </c:pt>
                <c:pt idx="35">
                  <c:v>58260</c:v>
                </c:pt>
                <c:pt idx="36">
                  <c:v>59896</c:v>
                </c:pt>
                <c:pt idx="37">
                  <c:v>61532</c:v>
                </c:pt>
                <c:pt idx="38">
                  <c:v>63168</c:v>
                </c:pt>
                <c:pt idx="39">
                  <c:v>64804</c:v>
                </c:pt>
                <c:pt idx="40">
                  <c:v>66440</c:v>
                </c:pt>
                <c:pt idx="41">
                  <c:v>68076</c:v>
                </c:pt>
                <c:pt idx="42">
                  <c:v>69712</c:v>
                </c:pt>
                <c:pt idx="43">
                  <c:v>71348</c:v>
                </c:pt>
                <c:pt idx="44">
                  <c:v>72984</c:v>
                </c:pt>
                <c:pt idx="45">
                  <c:v>74620</c:v>
                </c:pt>
                <c:pt idx="46">
                  <c:v>76256</c:v>
                </c:pt>
                <c:pt idx="47">
                  <c:v>77892</c:v>
                </c:pt>
                <c:pt idx="48">
                  <c:v>79528</c:v>
                </c:pt>
                <c:pt idx="49">
                  <c:v>81164</c:v>
                </c:pt>
                <c:pt idx="50">
                  <c:v>82800</c:v>
                </c:pt>
                <c:pt idx="51">
                  <c:v>84436</c:v>
                </c:pt>
                <c:pt idx="52">
                  <c:v>86072</c:v>
                </c:pt>
                <c:pt idx="53">
                  <c:v>87708</c:v>
                </c:pt>
                <c:pt idx="54">
                  <c:v>89344</c:v>
                </c:pt>
                <c:pt idx="55">
                  <c:v>90980</c:v>
                </c:pt>
                <c:pt idx="56">
                  <c:v>92616</c:v>
                </c:pt>
                <c:pt idx="57">
                  <c:v>94252</c:v>
                </c:pt>
                <c:pt idx="58">
                  <c:v>95888</c:v>
                </c:pt>
                <c:pt idx="59">
                  <c:v>97524</c:v>
                </c:pt>
              </c:numCache>
            </c:numRef>
          </c:xVal>
          <c:yVal>
            <c:numRef>
              <c:f>DictionaryLL!$B$2:$B$61</c:f>
              <c:numCache>
                <c:formatCode>General</c:formatCode>
                <c:ptCount val="60"/>
                <c:pt idx="0">
                  <c:v>937</c:v>
                </c:pt>
                <c:pt idx="1">
                  <c:v>2014</c:v>
                </c:pt>
                <c:pt idx="2">
                  <c:v>4114</c:v>
                </c:pt>
                <c:pt idx="3">
                  <c:v>7482</c:v>
                </c:pt>
                <c:pt idx="4">
                  <c:v>6117</c:v>
                </c:pt>
                <c:pt idx="5">
                  <c:v>11223</c:v>
                </c:pt>
                <c:pt idx="6">
                  <c:v>18967</c:v>
                </c:pt>
                <c:pt idx="7">
                  <c:v>12757</c:v>
                </c:pt>
                <c:pt idx="8">
                  <c:v>11505</c:v>
                </c:pt>
                <c:pt idx="9">
                  <c:v>8739</c:v>
                </c:pt>
                <c:pt idx="10">
                  <c:v>14997</c:v>
                </c:pt>
                <c:pt idx="11">
                  <c:v>18591</c:v>
                </c:pt>
                <c:pt idx="12">
                  <c:v>20846</c:v>
                </c:pt>
                <c:pt idx="13">
                  <c:v>24611</c:v>
                </c:pt>
                <c:pt idx="14">
                  <c:v>16074</c:v>
                </c:pt>
                <c:pt idx="15">
                  <c:v>26859</c:v>
                </c:pt>
                <c:pt idx="16">
                  <c:v>24383</c:v>
                </c:pt>
                <c:pt idx="17">
                  <c:v>26306</c:v>
                </c:pt>
                <c:pt idx="18">
                  <c:v>19748</c:v>
                </c:pt>
                <c:pt idx="19">
                  <c:v>30629</c:v>
                </c:pt>
                <c:pt idx="20">
                  <c:v>32155</c:v>
                </c:pt>
                <c:pt idx="21">
                  <c:v>34195</c:v>
                </c:pt>
                <c:pt idx="22">
                  <c:v>45914</c:v>
                </c:pt>
                <c:pt idx="23">
                  <c:v>38464</c:v>
                </c:pt>
                <c:pt idx="24">
                  <c:v>40080</c:v>
                </c:pt>
                <c:pt idx="25">
                  <c:v>30340</c:v>
                </c:pt>
                <c:pt idx="26">
                  <c:v>41723</c:v>
                </c:pt>
                <c:pt idx="27">
                  <c:v>43358</c:v>
                </c:pt>
                <c:pt idx="28">
                  <c:v>34333</c:v>
                </c:pt>
                <c:pt idx="29">
                  <c:v>47059</c:v>
                </c:pt>
                <c:pt idx="30">
                  <c:v>46965</c:v>
                </c:pt>
                <c:pt idx="31">
                  <c:v>41780</c:v>
                </c:pt>
                <c:pt idx="32">
                  <c:v>53779</c:v>
                </c:pt>
                <c:pt idx="33">
                  <c:v>39651</c:v>
                </c:pt>
                <c:pt idx="34">
                  <c:v>51824</c:v>
                </c:pt>
                <c:pt idx="35">
                  <c:v>41460</c:v>
                </c:pt>
                <c:pt idx="36">
                  <c:v>54417</c:v>
                </c:pt>
                <c:pt idx="37">
                  <c:v>43853</c:v>
                </c:pt>
                <c:pt idx="38">
                  <c:v>62236</c:v>
                </c:pt>
                <c:pt idx="39">
                  <c:v>57736</c:v>
                </c:pt>
                <c:pt idx="40">
                  <c:v>85314</c:v>
                </c:pt>
                <c:pt idx="41">
                  <c:v>60894</c:v>
                </c:pt>
                <c:pt idx="42">
                  <c:v>55324</c:v>
                </c:pt>
                <c:pt idx="43">
                  <c:v>81440</c:v>
                </c:pt>
                <c:pt idx="44">
                  <c:v>66564</c:v>
                </c:pt>
                <c:pt idx="45">
                  <c:v>64752</c:v>
                </c:pt>
                <c:pt idx="46">
                  <c:v>94877</c:v>
                </c:pt>
                <c:pt idx="47">
                  <c:v>68445</c:v>
                </c:pt>
                <c:pt idx="48">
                  <c:v>78532</c:v>
                </c:pt>
                <c:pt idx="49">
                  <c:v>118475</c:v>
                </c:pt>
                <c:pt idx="50">
                  <c:v>77030</c:v>
                </c:pt>
                <c:pt idx="51">
                  <c:v>74896</c:v>
                </c:pt>
                <c:pt idx="52">
                  <c:v>69788</c:v>
                </c:pt>
                <c:pt idx="53">
                  <c:v>130512</c:v>
                </c:pt>
                <c:pt idx="54">
                  <c:v>110488</c:v>
                </c:pt>
                <c:pt idx="55">
                  <c:v>105159</c:v>
                </c:pt>
                <c:pt idx="56">
                  <c:v>98851</c:v>
                </c:pt>
                <c:pt idx="57">
                  <c:v>93598</c:v>
                </c:pt>
                <c:pt idx="58">
                  <c:v>158612</c:v>
                </c:pt>
                <c:pt idx="59">
                  <c:v>157416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AA4-A0FE-24F56E6E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6736"/>
        <c:axId val="1259904912"/>
      </c:scatterChart>
      <c:valAx>
        <c:axId val="13173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04912"/>
        <c:crosses val="autoZero"/>
        <c:crossBetween val="midCat"/>
      </c:valAx>
      <c:valAx>
        <c:axId val="12599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DictionaryBST!$B$1</c:f>
              <c:strCache>
                <c:ptCount val="1"/>
                <c:pt idx="0">
                  <c:v>BinarySearchTree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DictionaryBST!$A$2:$A$241</c:f>
              <c:numCache>
                <c:formatCode>General</c:formatCode>
                <c:ptCount val="240"/>
                <c:pt idx="0">
                  <c:v>1000</c:v>
                </c:pt>
                <c:pt idx="1">
                  <c:v>1409</c:v>
                </c:pt>
                <c:pt idx="2">
                  <c:v>1818</c:v>
                </c:pt>
                <c:pt idx="3">
                  <c:v>2227</c:v>
                </c:pt>
                <c:pt idx="4">
                  <c:v>2636</c:v>
                </c:pt>
                <c:pt idx="5">
                  <c:v>3045</c:v>
                </c:pt>
                <c:pt idx="6">
                  <c:v>3454</c:v>
                </c:pt>
                <c:pt idx="7">
                  <c:v>3863</c:v>
                </c:pt>
                <c:pt idx="8">
                  <c:v>4272</c:v>
                </c:pt>
                <c:pt idx="9">
                  <c:v>4681</c:v>
                </c:pt>
                <c:pt idx="10">
                  <c:v>5090</c:v>
                </c:pt>
                <c:pt idx="11">
                  <c:v>5499</c:v>
                </c:pt>
                <c:pt idx="12">
                  <c:v>5908</c:v>
                </c:pt>
                <c:pt idx="13">
                  <c:v>6317</c:v>
                </c:pt>
                <c:pt idx="14">
                  <c:v>6726</c:v>
                </c:pt>
                <c:pt idx="15">
                  <c:v>7135</c:v>
                </c:pt>
                <c:pt idx="16">
                  <c:v>7544</c:v>
                </c:pt>
                <c:pt idx="17">
                  <c:v>7953</c:v>
                </c:pt>
                <c:pt idx="18">
                  <c:v>8362</c:v>
                </c:pt>
                <c:pt idx="19">
                  <c:v>8771</c:v>
                </c:pt>
                <c:pt idx="20">
                  <c:v>9180</c:v>
                </c:pt>
                <c:pt idx="21">
                  <c:v>9589</c:v>
                </c:pt>
                <c:pt idx="22">
                  <c:v>9998</c:v>
                </c:pt>
                <c:pt idx="23">
                  <c:v>10407</c:v>
                </c:pt>
                <c:pt idx="24">
                  <c:v>10816</c:v>
                </c:pt>
                <c:pt idx="25">
                  <c:v>11225</c:v>
                </c:pt>
                <c:pt idx="26">
                  <c:v>11634</c:v>
                </c:pt>
                <c:pt idx="27">
                  <c:v>12043</c:v>
                </c:pt>
                <c:pt idx="28">
                  <c:v>12452</c:v>
                </c:pt>
                <c:pt idx="29">
                  <c:v>12861</c:v>
                </c:pt>
                <c:pt idx="30">
                  <c:v>13270</c:v>
                </c:pt>
                <c:pt idx="31">
                  <c:v>13679</c:v>
                </c:pt>
                <c:pt idx="32">
                  <c:v>14088</c:v>
                </c:pt>
                <c:pt idx="33">
                  <c:v>14497</c:v>
                </c:pt>
                <c:pt idx="34">
                  <c:v>14906</c:v>
                </c:pt>
                <c:pt idx="35">
                  <c:v>15315</c:v>
                </c:pt>
                <c:pt idx="36">
                  <c:v>15724</c:v>
                </c:pt>
                <c:pt idx="37">
                  <c:v>16133</c:v>
                </c:pt>
                <c:pt idx="38">
                  <c:v>16542</c:v>
                </c:pt>
                <c:pt idx="39">
                  <c:v>16951</c:v>
                </c:pt>
                <c:pt idx="40">
                  <c:v>17360</c:v>
                </c:pt>
                <c:pt idx="41">
                  <c:v>17769</c:v>
                </c:pt>
                <c:pt idx="42">
                  <c:v>18178</c:v>
                </c:pt>
                <c:pt idx="43">
                  <c:v>18587</c:v>
                </c:pt>
                <c:pt idx="44">
                  <c:v>18996</c:v>
                </c:pt>
                <c:pt idx="45">
                  <c:v>19405</c:v>
                </c:pt>
                <c:pt idx="46">
                  <c:v>19814</c:v>
                </c:pt>
                <c:pt idx="47">
                  <c:v>20223</c:v>
                </c:pt>
                <c:pt idx="48">
                  <c:v>20632</c:v>
                </c:pt>
                <c:pt idx="49">
                  <c:v>21041</c:v>
                </c:pt>
                <c:pt idx="50">
                  <c:v>21450</c:v>
                </c:pt>
                <c:pt idx="51">
                  <c:v>21859</c:v>
                </c:pt>
                <c:pt idx="52">
                  <c:v>22268</c:v>
                </c:pt>
                <c:pt idx="53">
                  <c:v>22677</c:v>
                </c:pt>
                <c:pt idx="54">
                  <c:v>23086</c:v>
                </c:pt>
                <c:pt idx="55">
                  <c:v>23495</c:v>
                </c:pt>
                <c:pt idx="56">
                  <c:v>23904</c:v>
                </c:pt>
                <c:pt idx="57">
                  <c:v>24313</c:v>
                </c:pt>
                <c:pt idx="58">
                  <c:v>24722</c:v>
                </c:pt>
                <c:pt idx="59">
                  <c:v>25131</c:v>
                </c:pt>
                <c:pt idx="60">
                  <c:v>25540</c:v>
                </c:pt>
                <c:pt idx="61">
                  <c:v>25949</c:v>
                </c:pt>
                <c:pt idx="62">
                  <c:v>26358</c:v>
                </c:pt>
                <c:pt idx="63">
                  <c:v>26767</c:v>
                </c:pt>
                <c:pt idx="64">
                  <c:v>27176</c:v>
                </c:pt>
                <c:pt idx="65">
                  <c:v>27585</c:v>
                </c:pt>
                <c:pt idx="66">
                  <c:v>27994</c:v>
                </c:pt>
                <c:pt idx="67">
                  <c:v>28403</c:v>
                </c:pt>
                <c:pt idx="68">
                  <c:v>28812</c:v>
                </c:pt>
                <c:pt idx="69">
                  <c:v>29221</c:v>
                </c:pt>
                <c:pt idx="70">
                  <c:v>29630</c:v>
                </c:pt>
                <c:pt idx="71">
                  <c:v>30039</c:v>
                </c:pt>
                <c:pt idx="72">
                  <c:v>30448</c:v>
                </c:pt>
                <c:pt idx="73">
                  <c:v>30857</c:v>
                </c:pt>
                <c:pt idx="74">
                  <c:v>31266</c:v>
                </c:pt>
                <c:pt idx="75">
                  <c:v>31675</c:v>
                </c:pt>
                <c:pt idx="76">
                  <c:v>32084</c:v>
                </c:pt>
                <c:pt idx="77">
                  <c:v>32493</c:v>
                </c:pt>
                <c:pt idx="78">
                  <c:v>32902</c:v>
                </c:pt>
                <c:pt idx="79">
                  <c:v>33311</c:v>
                </c:pt>
                <c:pt idx="80">
                  <c:v>33720</c:v>
                </c:pt>
                <c:pt idx="81">
                  <c:v>34129</c:v>
                </c:pt>
                <c:pt idx="82">
                  <c:v>34538</c:v>
                </c:pt>
                <c:pt idx="83">
                  <c:v>34947</c:v>
                </c:pt>
                <c:pt idx="84">
                  <c:v>35356</c:v>
                </c:pt>
                <c:pt idx="85">
                  <c:v>35765</c:v>
                </c:pt>
                <c:pt idx="86">
                  <c:v>36174</c:v>
                </c:pt>
                <c:pt idx="87">
                  <c:v>36583</c:v>
                </c:pt>
                <c:pt idx="88">
                  <c:v>36992</c:v>
                </c:pt>
                <c:pt idx="89">
                  <c:v>37401</c:v>
                </c:pt>
                <c:pt idx="90">
                  <c:v>37810</c:v>
                </c:pt>
                <c:pt idx="91">
                  <c:v>38219</c:v>
                </c:pt>
                <c:pt idx="92">
                  <c:v>38628</c:v>
                </c:pt>
                <c:pt idx="93">
                  <c:v>39037</c:v>
                </c:pt>
                <c:pt idx="94">
                  <c:v>39446</c:v>
                </c:pt>
                <c:pt idx="95">
                  <c:v>39855</c:v>
                </c:pt>
                <c:pt idx="96">
                  <c:v>40264</c:v>
                </c:pt>
                <c:pt idx="97">
                  <c:v>40673</c:v>
                </c:pt>
                <c:pt idx="98">
                  <c:v>41082</c:v>
                </c:pt>
                <c:pt idx="99">
                  <c:v>41491</c:v>
                </c:pt>
                <c:pt idx="100">
                  <c:v>41900</c:v>
                </c:pt>
                <c:pt idx="101">
                  <c:v>42309</c:v>
                </c:pt>
                <c:pt idx="102">
                  <c:v>42718</c:v>
                </c:pt>
                <c:pt idx="103">
                  <c:v>43127</c:v>
                </c:pt>
                <c:pt idx="104">
                  <c:v>43536</c:v>
                </c:pt>
                <c:pt idx="105">
                  <c:v>43945</c:v>
                </c:pt>
                <c:pt idx="106">
                  <c:v>44354</c:v>
                </c:pt>
                <c:pt idx="107">
                  <c:v>44763</c:v>
                </c:pt>
                <c:pt idx="108">
                  <c:v>45172</c:v>
                </c:pt>
                <c:pt idx="109">
                  <c:v>45581</c:v>
                </c:pt>
                <c:pt idx="110">
                  <c:v>45990</c:v>
                </c:pt>
                <c:pt idx="111">
                  <c:v>46399</c:v>
                </c:pt>
                <c:pt idx="112">
                  <c:v>46808</c:v>
                </c:pt>
                <c:pt idx="113">
                  <c:v>47217</c:v>
                </c:pt>
                <c:pt idx="114">
                  <c:v>47626</c:v>
                </c:pt>
                <c:pt idx="115">
                  <c:v>48035</c:v>
                </c:pt>
                <c:pt idx="116">
                  <c:v>48444</c:v>
                </c:pt>
                <c:pt idx="117">
                  <c:v>48853</c:v>
                </c:pt>
                <c:pt idx="118">
                  <c:v>49262</c:v>
                </c:pt>
                <c:pt idx="119">
                  <c:v>49671</c:v>
                </c:pt>
                <c:pt idx="120">
                  <c:v>50080</c:v>
                </c:pt>
                <c:pt idx="121">
                  <c:v>50489</c:v>
                </c:pt>
                <c:pt idx="122">
                  <c:v>50898</c:v>
                </c:pt>
                <c:pt idx="123">
                  <c:v>51307</c:v>
                </c:pt>
                <c:pt idx="124">
                  <c:v>51716</c:v>
                </c:pt>
                <c:pt idx="125">
                  <c:v>52125</c:v>
                </c:pt>
                <c:pt idx="126">
                  <c:v>52534</c:v>
                </c:pt>
                <c:pt idx="127">
                  <c:v>52943</c:v>
                </c:pt>
                <c:pt idx="128">
                  <c:v>53352</c:v>
                </c:pt>
                <c:pt idx="129">
                  <c:v>53761</c:v>
                </c:pt>
                <c:pt idx="130">
                  <c:v>54170</c:v>
                </c:pt>
                <c:pt idx="131">
                  <c:v>54579</c:v>
                </c:pt>
                <c:pt idx="132">
                  <c:v>54988</c:v>
                </c:pt>
                <c:pt idx="133">
                  <c:v>55397</c:v>
                </c:pt>
                <c:pt idx="134">
                  <c:v>55806</c:v>
                </c:pt>
                <c:pt idx="135">
                  <c:v>56215</c:v>
                </c:pt>
                <c:pt idx="136">
                  <c:v>56624</c:v>
                </c:pt>
                <c:pt idx="137">
                  <c:v>57033</c:v>
                </c:pt>
                <c:pt idx="138">
                  <c:v>57442</c:v>
                </c:pt>
                <c:pt idx="139">
                  <c:v>57851</c:v>
                </c:pt>
                <c:pt idx="140">
                  <c:v>58260</c:v>
                </c:pt>
                <c:pt idx="141">
                  <c:v>58669</c:v>
                </c:pt>
                <c:pt idx="142">
                  <c:v>59078</c:v>
                </c:pt>
                <c:pt idx="143">
                  <c:v>59487</c:v>
                </c:pt>
                <c:pt idx="144">
                  <c:v>59896</c:v>
                </c:pt>
                <c:pt idx="145">
                  <c:v>60305</c:v>
                </c:pt>
                <c:pt idx="146">
                  <c:v>60714</c:v>
                </c:pt>
                <c:pt idx="147">
                  <c:v>61123</c:v>
                </c:pt>
                <c:pt idx="148">
                  <c:v>61532</c:v>
                </c:pt>
                <c:pt idx="149">
                  <c:v>61941</c:v>
                </c:pt>
                <c:pt idx="150">
                  <c:v>62350</c:v>
                </c:pt>
                <c:pt idx="151">
                  <c:v>62759</c:v>
                </c:pt>
                <c:pt idx="152">
                  <c:v>63168</c:v>
                </c:pt>
                <c:pt idx="153">
                  <c:v>63577</c:v>
                </c:pt>
                <c:pt idx="154">
                  <c:v>63986</c:v>
                </c:pt>
                <c:pt idx="155">
                  <c:v>64395</c:v>
                </c:pt>
                <c:pt idx="156">
                  <c:v>64804</c:v>
                </c:pt>
                <c:pt idx="157">
                  <c:v>65213</c:v>
                </c:pt>
                <c:pt idx="158">
                  <c:v>65622</c:v>
                </c:pt>
                <c:pt idx="159">
                  <c:v>66031</c:v>
                </c:pt>
                <c:pt idx="160">
                  <c:v>66440</c:v>
                </c:pt>
                <c:pt idx="161">
                  <c:v>66849</c:v>
                </c:pt>
                <c:pt idx="162">
                  <c:v>67258</c:v>
                </c:pt>
                <c:pt idx="163">
                  <c:v>67667</c:v>
                </c:pt>
                <c:pt idx="164">
                  <c:v>68076</c:v>
                </c:pt>
                <c:pt idx="165">
                  <c:v>68485</c:v>
                </c:pt>
                <c:pt idx="166">
                  <c:v>68894</c:v>
                </c:pt>
                <c:pt idx="167">
                  <c:v>69303</c:v>
                </c:pt>
                <c:pt idx="168">
                  <c:v>69712</c:v>
                </c:pt>
                <c:pt idx="169">
                  <c:v>70121</c:v>
                </c:pt>
                <c:pt idx="170">
                  <c:v>70530</c:v>
                </c:pt>
                <c:pt idx="171">
                  <c:v>70939</c:v>
                </c:pt>
                <c:pt idx="172">
                  <c:v>71348</c:v>
                </c:pt>
                <c:pt idx="173">
                  <c:v>71757</c:v>
                </c:pt>
                <c:pt idx="174">
                  <c:v>72166</c:v>
                </c:pt>
                <c:pt idx="175">
                  <c:v>72575</c:v>
                </c:pt>
                <c:pt idx="176">
                  <c:v>72984</c:v>
                </c:pt>
                <c:pt idx="177">
                  <c:v>73393</c:v>
                </c:pt>
                <c:pt idx="178">
                  <c:v>73802</c:v>
                </c:pt>
                <c:pt idx="179">
                  <c:v>74211</c:v>
                </c:pt>
                <c:pt idx="180">
                  <c:v>74620</c:v>
                </c:pt>
                <c:pt idx="181">
                  <c:v>75029</c:v>
                </c:pt>
                <c:pt idx="182">
                  <c:v>75438</c:v>
                </c:pt>
                <c:pt idx="183">
                  <c:v>75847</c:v>
                </c:pt>
                <c:pt idx="184">
                  <c:v>76256</c:v>
                </c:pt>
                <c:pt idx="185">
                  <c:v>76665</c:v>
                </c:pt>
                <c:pt idx="186">
                  <c:v>77074</c:v>
                </c:pt>
                <c:pt idx="187">
                  <c:v>77483</c:v>
                </c:pt>
                <c:pt idx="188">
                  <c:v>77892</c:v>
                </c:pt>
                <c:pt idx="189">
                  <c:v>78301</c:v>
                </c:pt>
                <c:pt idx="190">
                  <c:v>78710</c:v>
                </c:pt>
                <c:pt idx="191">
                  <c:v>79119</c:v>
                </c:pt>
                <c:pt idx="192">
                  <c:v>79528</c:v>
                </c:pt>
                <c:pt idx="193">
                  <c:v>79937</c:v>
                </c:pt>
                <c:pt idx="194">
                  <c:v>80346</c:v>
                </c:pt>
                <c:pt idx="195">
                  <c:v>80755</c:v>
                </c:pt>
                <c:pt idx="196">
                  <c:v>81164</c:v>
                </c:pt>
                <c:pt idx="197">
                  <c:v>81573</c:v>
                </c:pt>
                <c:pt idx="198">
                  <c:v>81982</c:v>
                </c:pt>
                <c:pt idx="199">
                  <c:v>82391</c:v>
                </c:pt>
                <c:pt idx="200">
                  <c:v>82800</c:v>
                </c:pt>
                <c:pt idx="201">
                  <c:v>83209</c:v>
                </c:pt>
                <c:pt idx="202">
                  <c:v>83618</c:v>
                </c:pt>
                <c:pt idx="203">
                  <c:v>84027</c:v>
                </c:pt>
                <c:pt idx="204">
                  <c:v>84436</c:v>
                </c:pt>
                <c:pt idx="205">
                  <c:v>84845</c:v>
                </c:pt>
                <c:pt idx="206">
                  <c:v>85254</c:v>
                </c:pt>
                <c:pt idx="207">
                  <c:v>85663</c:v>
                </c:pt>
                <c:pt idx="208">
                  <c:v>86072</c:v>
                </c:pt>
                <c:pt idx="209">
                  <c:v>86481</c:v>
                </c:pt>
                <c:pt idx="210">
                  <c:v>86890</c:v>
                </c:pt>
                <c:pt idx="211">
                  <c:v>87299</c:v>
                </c:pt>
                <c:pt idx="212">
                  <c:v>87708</c:v>
                </c:pt>
                <c:pt idx="213">
                  <c:v>88117</c:v>
                </c:pt>
                <c:pt idx="214">
                  <c:v>88526</c:v>
                </c:pt>
                <c:pt idx="215">
                  <c:v>88935</c:v>
                </c:pt>
                <c:pt idx="216">
                  <c:v>89344</c:v>
                </c:pt>
                <c:pt idx="217">
                  <c:v>89753</c:v>
                </c:pt>
                <c:pt idx="218">
                  <c:v>90162</c:v>
                </c:pt>
                <c:pt idx="219">
                  <c:v>90571</c:v>
                </c:pt>
                <c:pt idx="220">
                  <c:v>90980</c:v>
                </c:pt>
                <c:pt idx="221">
                  <c:v>91389</c:v>
                </c:pt>
                <c:pt idx="222">
                  <c:v>91798</c:v>
                </c:pt>
                <c:pt idx="223">
                  <c:v>92207</c:v>
                </c:pt>
                <c:pt idx="224">
                  <c:v>92616</c:v>
                </c:pt>
                <c:pt idx="225">
                  <c:v>93025</c:v>
                </c:pt>
                <c:pt idx="226">
                  <c:v>93434</c:v>
                </c:pt>
                <c:pt idx="227">
                  <c:v>93843</c:v>
                </c:pt>
                <c:pt idx="228">
                  <c:v>94252</c:v>
                </c:pt>
                <c:pt idx="229">
                  <c:v>94661</c:v>
                </c:pt>
                <c:pt idx="230">
                  <c:v>95070</c:v>
                </c:pt>
                <c:pt idx="231">
                  <c:v>95479</c:v>
                </c:pt>
                <c:pt idx="232">
                  <c:v>95888</c:v>
                </c:pt>
                <c:pt idx="233">
                  <c:v>96297</c:v>
                </c:pt>
                <c:pt idx="234">
                  <c:v>96706</c:v>
                </c:pt>
                <c:pt idx="235">
                  <c:v>97115</c:v>
                </c:pt>
                <c:pt idx="236">
                  <c:v>97524</c:v>
                </c:pt>
                <c:pt idx="237">
                  <c:v>97933</c:v>
                </c:pt>
                <c:pt idx="238">
                  <c:v>98342</c:v>
                </c:pt>
                <c:pt idx="239">
                  <c:v>98751</c:v>
                </c:pt>
              </c:numCache>
            </c:numRef>
          </c:xVal>
          <c:yVal>
            <c:numRef>
              <c:f>DictionaryBST!$B$2:$B$241</c:f>
              <c:numCache>
                <c:formatCode>General</c:formatCode>
                <c:ptCount val="240"/>
                <c:pt idx="0">
                  <c:v>20.071400000000001</c:v>
                </c:pt>
                <c:pt idx="1">
                  <c:v>11.8377</c:v>
                </c:pt>
                <c:pt idx="2">
                  <c:v>19.535799999999998</c:v>
                </c:pt>
                <c:pt idx="3">
                  <c:v>12.7278</c:v>
                </c:pt>
                <c:pt idx="4">
                  <c:v>10.4878</c:v>
                </c:pt>
                <c:pt idx="5">
                  <c:v>7.7674000000000003</c:v>
                </c:pt>
                <c:pt idx="6">
                  <c:v>10.2079</c:v>
                </c:pt>
                <c:pt idx="7">
                  <c:v>8.3992999999999896</c:v>
                </c:pt>
                <c:pt idx="8">
                  <c:v>9.6844000000000001</c:v>
                </c:pt>
                <c:pt idx="9">
                  <c:v>10.394299999999999</c:v>
                </c:pt>
                <c:pt idx="10">
                  <c:v>9.7806999999999995</c:v>
                </c:pt>
                <c:pt idx="11">
                  <c:v>10.4854</c:v>
                </c:pt>
                <c:pt idx="12">
                  <c:v>13.1624</c:v>
                </c:pt>
                <c:pt idx="13">
                  <c:v>14.946199999999999</c:v>
                </c:pt>
                <c:pt idx="14">
                  <c:v>19.148700000000002</c:v>
                </c:pt>
                <c:pt idx="15">
                  <c:v>11.499700000000001</c:v>
                </c:pt>
                <c:pt idx="16">
                  <c:v>11.548500000000001</c:v>
                </c:pt>
                <c:pt idx="17">
                  <c:v>10.4689</c:v>
                </c:pt>
                <c:pt idx="18">
                  <c:v>11.4108</c:v>
                </c:pt>
                <c:pt idx="19">
                  <c:v>10.8286</c:v>
                </c:pt>
                <c:pt idx="20">
                  <c:v>10.781700000000001</c:v>
                </c:pt>
                <c:pt idx="21">
                  <c:v>11.8864</c:v>
                </c:pt>
                <c:pt idx="22">
                  <c:v>9.6707000000000001</c:v>
                </c:pt>
                <c:pt idx="23">
                  <c:v>14.4145</c:v>
                </c:pt>
                <c:pt idx="24">
                  <c:v>17.290700000000001</c:v>
                </c:pt>
                <c:pt idx="25">
                  <c:v>12.0618</c:v>
                </c:pt>
                <c:pt idx="26">
                  <c:v>10.177199999999999</c:v>
                </c:pt>
                <c:pt idx="27">
                  <c:v>11.132</c:v>
                </c:pt>
                <c:pt idx="28">
                  <c:v>10.5131</c:v>
                </c:pt>
                <c:pt idx="29">
                  <c:v>11.059699999999999</c:v>
                </c:pt>
                <c:pt idx="30">
                  <c:v>11.010899999999999</c:v>
                </c:pt>
                <c:pt idx="31">
                  <c:v>7.0511999999999997</c:v>
                </c:pt>
                <c:pt idx="32">
                  <c:v>11.303000000000001</c:v>
                </c:pt>
                <c:pt idx="33">
                  <c:v>8.0068999999999999</c:v>
                </c:pt>
                <c:pt idx="34">
                  <c:v>7.6863000000000001</c:v>
                </c:pt>
                <c:pt idx="35">
                  <c:v>6.4031000000000002</c:v>
                </c:pt>
                <c:pt idx="36">
                  <c:v>6.8410000000000002</c:v>
                </c:pt>
                <c:pt idx="37">
                  <c:v>7.7971000000000004</c:v>
                </c:pt>
                <c:pt idx="38">
                  <c:v>9.8124000000000002</c:v>
                </c:pt>
                <c:pt idx="39">
                  <c:v>10.9046</c:v>
                </c:pt>
                <c:pt idx="40">
                  <c:v>12.151899999999999</c:v>
                </c:pt>
                <c:pt idx="41">
                  <c:v>11.262600000000001</c:v>
                </c:pt>
                <c:pt idx="42">
                  <c:v>27.172999999999998</c:v>
                </c:pt>
                <c:pt idx="43">
                  <c:v>10.5517</c:v>
                </c:pt>
                <c:pt idx="44">
                  <c:v>10.792999999999999</c:v>
                </c:pt>
                <c:pt idx="45">
                  <c:v>7.4554999999999998</c:v>
                </c:pt>
                <c:pt idx="46">
                  <c:v>21.395</c:v>
                </c:pt>
                <c:pt idx="47">
                  <c:v>10.603399999999899</c:v>
                </c:pt>
                <c:pt idx="48">
                  <c:v>5.8103999999999996</c:v>
                </c:pt>
                <c:pt idx="49">
                  <c:v>10.8889</c:v>
                </c:pt>
                <c:pt idx="50">
                  <c:v>13.704599999999999</c:v>
                </c:pt>
                <c:pt idx="51">
                  <c:v>10.7585</c:v>
                </c:pt>
                <c:pt idx="52">
                  <c:v>10.8254</c:v>
                </c:pt>
                <c:pt idx="53">
                  <c:v>13.569000000000001</c:v>
                </c:pt>
                <c:pt idx="54">
                  <c:v>15.4381</c:v>
                </c:pt>
                <c:pt idx="55">
                  <c:v>10.525600000000001</c:v>
                </c:pt>
                <c:pt idx="56">
                  <c:v>10.547700000000001</c:v>
                </c:pt>
                <c:pt idx="57">
                  <c:v>7.3800999999999997</c:v>
                </c:pt>
                <c:pt idx="58">
                  <c:v>11.2151</c:v>
                </c:pt>
                <c:pt idx="59">
                  <c:v>12.8133</c:v>
                </c:pt>
                <c:pt idx="60">
                  <c:v>9.6851000000000003</c:v>
                </c:pt>
                <c:pt idx="61">
                  <c:v>14.836399999999999</c:v>
                </c:pt>
                <c:pt idx="62">
                  <c:v>10.429600000000001</c:v>
                </c:pt>
                <c:pt idx="63">
                  <c:v>10.678699999999999</c:v>
                </c:pt>
                <c:pt idx="64">
                  <c:v>10.1182</c:v>
                </c:pt>
                <c:pt idx="65">
                  <c:v>10.090199999999999</c:v>
                </c:pt>
                <c:pt idx="66">
                  <c:v>7.7587999999999999</c:v>
                </c:pt>
                <c:pt idx="67">
                  <c:v>11.466699999999999</c:v>
                </c:pt>
                <c:pt idx="68">
                  <c:v>10.355600000000001</c:v>
                </c:pt>
                <c:pt idx="69">
                  <c:v>10.683199999999999</c:v>
                </c:pt>
                <c:pt idx="70">
                  <c:v>10.5603</c:v>
                </c:pt>
                <c:pt idx="71">
                  <c:v>13.1274</c:v>
                </c:pt>
                <c:pt idx="72">
                  <c:v>6.1436000000000002</c:v>
                </c:pt>
                <c:pt idx="73">
                  <c:v>5.8453999999999997</c:v>
                </c:pt>
                <c:pt idx="74">
                  <c:v>5.6723999999999997</c:v>
                </c:pt>
                <c:pt idx="75">
                  <c:v>5.8978000000000002</c:v>
                </c:pt>
                <c:pt idx="76">
                  <c:v>6.3779000000000003</c:v>
                </c:pt>
                <c:pt idx="77">
                  <c:v>6.9298000000000002</c:v>
                </c:pt>
                <c:pt idx="78">
                  <c:v>5.9279999999999999</c:v>
                </c:pt>
                <c:pt idx="79">
                  <c:v>7.9013999999999998</c:v>
                </c:pt>
                <c:pt idx="80">
                  <c:v>5.7587999999999999</c:v>
                </c:pt>
                <c:pt idx="81">
                  <c:v>6.1395</c:v>
                </c:pt>
                <c:pt idx="82">
                  <c:v>6.1566999999999998</c:v>
                </c:pt>
                <c:pt idx="83">
                  <c:v>5.6725000000000003</c:v>
                </c:pt>
                <c:pt idx="84">
                  <c:v>5.6722999999999999</c:v>
                </c:pt>
                <c:pt idx="85">
                  <c:v>5.8879999999999999</c:v>
                </c:pt>
                <c:pt idx="86">
                  <c:v>5.7013999999999996</c:v>
                </c:pt>
                <c:pt idx="87">
                  <c:v>6.9020000000000001</c:v>
                </c:pt>
                <c:pt idx="88">
                  <c:v>8.2667000000000002</c:v>
                </c:pt>
                <c:pt idx="89">
                  <c:v>5.73</c:v>
                </c:pt>
                <c:pt idx="90">
                  <c:v>7.5987999999999998</c:v>
                </c:pt>
                <c:pt idx="91">
                  <c:v>5.6725000000000003</c:v>
                </c:pt>
                <c:pt idx="92">
                  <c:v>5.8314000000000004</c:v>
                </c:pt>
                <c:pt idx="93">
                  <c:v>6.3255999999999997</c:v>
                </c:pt>
                <c:pt idx="94">
                  <c:v>5.7248000000000001</c:v>
                </c:pt>
                <c:pt idx="95">
                  <c:v>6.4118000000000004</c:v>
                </c:pt>
                <c:pt idx="96">
                  <c:v>5.8576999999999897</c:v>
                </c:pt>
                <c:pt idx="97">
                  <c:v>5.7153</c:v>
                </c:pt>
                <c:pt idx="98">
                  <c:v>5.7011000000000003</c:v>
                </c:pt>
                <c:pt idx="99">
                  <c:v>6.7320000000000002</c:v>
                </c:pt>
                <c:pt idx="100">
                  <c:v>5.7871999999999897</c:v>
                </c:pt>
                <c:pt idx="101">
                  <c:v>5.915</c:v>
                </c:pt>
                <c:pt idx="102">
                  <c:v>6.1303999999999998</c:v>
                </c:pt>
                <c:pt idx="103">
                  <c:v>7.7163000000000004</c:v>
                </c:pt>
                <c:pt idx="104">
                  <c:v>5.8591999999999897</c:v>
                </c:pt>
                <c:pt idx="105">
                  <c:v>7.7949000000000002</c:v>
                </c:pt>
                <c:pt idx="106">
                  <c:v>5.7016</c:v>
                </c:pt>
                <c:pt idx="107">
                  <c:v>6.5435999999999996</c:v>
                </c:pt>
                <c:pt idx="108">
                  <c:v>5.7868000000000004</c:v>
                </c:pt>
                <c:pt idx="109">
                  <c:v>5.6725000000000003</c:v>
                </c:pt>
                <c:pt idx="110">
                  <c:v>6.3933999999999997</c:v>
                </c:pt>
                <c:pt idx="111">
                  <c:v>5.7009999999999996</c:v>
                </c:pt>
                <c:pt idx="112">
                  <c:v>6.3872999999999998</c:v>
                </c:pt>
                <c:pt idx="113">
                  <c:v>6.4013</c:v>
                </c:pt>
                <c:pt idx="114">
                  <c:v>5.6725000000000003</c:v>
                </c:pt>
                <c:pt idx="115">
                  <c:v>8.3949999999999996</c:v>
                </c:pt>
                <c:pt idx="116">
                  <c:v>5.8699000000000003</c:v>
                </c:pt>
                <c:pt idx="117">
                  <c:v>5.7868000000000004</c:v>
                </c:pt>
                <c:pt idx="118">
                  <c:v>6.2384000000000004</c:v>
                </c:pt>
                <c:pt idx="119">
                  <c:v>5.7107000000000001</c:v>
                </c:pt>
                <c:pt idx="120">
                  <c:v>5.7899000000000003</c:v>
                </c:pt>
                <c:pt idx="121">
                  <c:v>7.0321999999999996</c:v>
                </c:pt>
                <c:pt idx="122">
                  <c:v>6.8094999999999999</c:v>
                </c:pt>
                <c:pt idx="123">
                  <c:v>7.8715000000000002</c:v>
                </c:pt>
                <c:pt idx="124">
                  <c:v>6.7266000000000004</c:v>
                </c:pt>
                <c:pt idx="125">
                  <c:v>6.2568999999999999</c:v>
                </c:pt>
                <c:pt idx="126">
                  <c:v>5.7083000000000004</c:v>
                </c:pt>
                <c:pt idx="127">
                  <c:v>6.1875999999999998</c:v>
                </c:pt>
                <c:pt idx="128">
                  <c:v>5.7704000000000004</c:v>
                </c:pt>
                <c:pt idx="129">
                  <c:v>6.7840999999999996</c:v>
                </c:pt>
                <c:pt idx="130">
                  <c:v>6.4698000000000002</c:v>
                </c:pt>
                <c:pt idx="131">
                  <c:v>6.4131999999999998</c:v>
                </c:pt>
                <c:pt idx="132">
                  <c:v>5.7441000000000004</c:v>
                </c:pt>
                <c:pt idx="133">
                  <c:v>5.5845000000000002</c:v>
                </c:pt>
                <c:pt idx="134">
                  <c:v>10.734999999999999</c:v>
                </c:pt>
                <c:pt idx="135">
                  <c:v>7.0355999999999996</c:v>
                </c:pt>
                <c:pt idx="136">
                  <c:v>6.3007</c:v>
                </c:pt>
                <c:pt idx="137">
                  <c:v>8.7088000000000001</c:v>
                </c:pt>
                <c:pt idx="138">
                  <c:v>6.3132000000000001</c:v>
                </c:pt>
                <c:pt idx="139">
                  <c:v>5.9298999999999999</c:v>
                </c:pt>
                <c:pt idx="140">
                  <c:v>6.5984999999999996</c:v>
                </c:pt>
                <c:pt idx="141">
                  <c:v>5.7439</c:v>
                </c:pt>
                <c:pt idx="142">
                  <c:v>5.8326000000000002</c:v>
                </c:pt>
                <c:pt idx="143">
                  <c:v>6.6608999999999998</c:v>
                </c:pt>
                <c:pt idx="144">
                  <c:v>5.7039999999999997</c:v>
                </c:pt>
                <c:pt idx="145">
                  <c:v>5.8094999999999999</c:v>
                </c:pt>
                <c:pt idx="146">
                  <c:v>5.7975000000000003</c:v>
                </c:pt>
                <c:pt idx="147">
                  <c:v>5.7015000000000002</c:v>
                </c:pt>
                <c:pt idx="148">
                  <c:v>5.7015000000000002</c:v>
                </c:pt>
                <c:pt idx="149">
                  <c:v>5.7013999999999996</c:v>
                </c:pt>
                <c:pt idx="150">
                  <c:v>6.2252999999999998</c:v>
                </c:pt>
                <c:pt idx="151">
                  <c:v>6.8171999999999997</c:v>
                </c:pt>
                <c:pt idx="152">
                  <c:v>6.3</c:v>
                </c:pt>
                <c:pt idx="153">
                  <c:v>6.2773000000000003</c:v>
                </c:pt>
                <c:pt idx="154">
                  <c:v>7.1458000000000004</c:v>
                </c:pt>
                <c:pt idx="155">
                  <c:v>7.9099000000000004</c:v>
                </c:pt>
                <c:pt idx="156">
                  <c:v>5.7936999999999896</c:v>
                </c:pt>
                <c:pt idx="157">
                  <c:v>6.9134000000000002</c:v>
                </c:pt>
                <c:pt idx="158">
                  <c:v>7.6005000000000003</c:v>
                </c:pt>
                <c:pt idx="159">
                  <c:v>6.9707999999999997</c:v>
                </c:pt>
                <c:pt idx="160">
                  <c:v>9.8496000000000006</c:v>
                </c:pt>
                <c:pt idx="161">
                  <c:v>7.4985999999999997</c:v>
                </c:pt>
                <c:pt idx="162">
                  <c:v>7.8292999999999999</c:v>
                </c:pt>
                <c:pt idx="163">
                  <c:v>7.8703000000000003</c:v>
                </c:pt>
                <c:pt idx="164">
                  <c:v>7.4978999999999996</c:v>
                </c:pt>
                <c:pt idx="165">
                  <c:v>7.8696000000000002</c:v>
                </c:pt>
                <c:pt idx="166">
                  <c:v>7.8777999999999997</c:v>
                </c:pt>
                <c:pt idx="167">
                  <c:v>12.039</c:v>
                </c:pt>
                <c:pt idx="168">
                  <c:v>7.7199</c:v>
                </c:pt>
                <c:pt idx="169">
                  <c:v>7.1734</c:v>
                </c:pt>
                <c:pt idx="170">
                  <c:v>7.3384999999999998</c:v>
                </c:pt>
                <c:pt idx="171">
                  <c:v>7.9275000000000002</c:v>
                </c:pt>
                <c:pt idx="172">
                  <c:v>8.4724000000000004</c:v>
                </c:pt>
                <c:pt idx="173">
                  <c:v>7.0879000000000003</c:v>
                </c:pt>
                <c:pt idx="174">
                  <c:v>9.1164000000000005</c:v>
                </c:pt>
                <c:pt idx="175">
                  <c:v>7.0697999999999999</c:v>
                </c:pt>
                <c:pt idx="176">
                  <c:v>7.1951999999999998</c:v>
                </c:pt>
                <c:pt idx="177">
                  <c:v>7.7388000000000003</c:v>
                </c:pt>
                <c:pt idx="178">
                  <c:v>8.4283000000000001</c:v>
                </c:pt>
                <c:pt idx="179">
                  <c:v>7.6581000000000001</c:v>
                </c:pt>
                <c:pt idx="180">
                  <c:v>7.2244000000000002</c:v>
                </c:pt>
                <c:pt idx="181">
                  <c:v>8.3481000000000005</c:v>
                </c:pt>
                <c:pt idx="182">
                  <c:v>7.6866000000000003</c:v>
                </c:pt>
                <c:pt idx="183">
                  <c:v>9.5485000000000007</c:v>
                </c:pt>
                <c:pt idx="184">
                  <c:v>8.4832999999999998</c:v>
                </c:pt>
                <c:pt idx="185">
                  <c:v>7.7960000000000003</c:v>
                </c:pt>
                <c:pt idx="186">
                  <c:v>7.0522</c:v>
                </c:pt>
                <c:pt idx="187">
                  <c:v>7.6486000000000001</c:v>
                </c:pt>
                <c:pt idx="188">
                  <c:v>7.1563999999999997</c:v>
                </c:pt>
                <c:pt idx="189">
                  <c:v>7.9295</c:v>
                </c:pt>
                <c:pt idx="190">
                  <c:v>7.1848000000000001</c:v>
                </c:pt>
                <c:pt idx="191">
                  <c:v>8.1930999999999994</c:v>
                </c:pt>
                <c:pt idx="192">
                  <c:v>7.0616000000000003</c:v>
                </c:pt>
                <c:pt idx="193">
                  <c:v>7.6932</c:v>
                </c:pt>
                <c:pt idx="194">
                  <c:v>7.5053000000000001</c:v>
                </c:pt>
                <c:pt idx="195">
                  <c:v>7.6073000000000004</c:v>
                </c:pt>
                <c:pt idx="196">
                  <c:v>7.0857000000000001</c:v>
                </c:pt>
                <c:pt idx="197">
                  <c:v>7.0133000000000001</c:v>
                </c:pt>
                <c:pt idx="198">
                  <c:v>7.7568999999999999</c:v>
                </c:pt>
                <c:pt idx="199">
                  <c:v>8.2705000000000002</c:v>
                </c:pt>
                <c:pt idx="200">
                  <c:v>7.6510999999999996</c:v>
                </c:pt>
                <c:pt idx="201">
                  <c:v>6.9976000000000003</c:v>
                </c:pt>
                <c:pt idx="202">
                  <c:v>7.6612</c:v>
                </c:pt>
                <c:pt idx="203">
                  <c:v>7.1040999999999999</c:v>
                </c:pt>
                <c:pt idx="204">
                  <c:v>7.3392999999999997</c:v>
                </c:pt>
                <c:pt idx="205">
                  <c:v>10.1793</c:v>
                </c:pt>
                <c:pt idx="206">
                  <c:v>9.6334999999999997</c:v>
                </c:pt>
                <c:pt idx="207">
                  <c:v>7.2725999999999997</c:v>
                </c:pt>
                <c:pt idx="208">
                  <c:v>8.7777999999999992</c:v>
                </c:pt>
                <c:pt idx="209">
                  <c:v>8.3625000000000007</c:v>
                </c:pt>
                <c:pt idx="210">
                  <c:v>8.5417999999999896</c:v>
                </c:pt>
                <c:pt idx="211">
                  <c:v>7.9550000000000001</c:v>
                </c:pt>
                <c:pt idx="212">
                  <c:v>10.605</c:v>
                </c:pt>
                <c:pt idx="213">
                  <c:v>7.5168999999999997</c:v>
                </c:pt>
                <c:pt idx="214">
                  <c:v>7.0739999999999998</c:v>
                </c:pt>
                <c:pt idx="215">
                  <c:v>7.0595999999999997</c:v>
                </c:pt>
                <c:pt idx="216">
                  <c:v>8.1762999999999995</c:v>
                </c:pt>
                <c:pt idx="217">
                  <c:v>7.6374000000000004</c:v>
                </c:pt>
                <c:pt idx="218">
                  <c:v>7.1508000000000003</c:v>
                </c:pt>
                <c:pt idx="219">
                  <c:v>7.2031999999999998</c:v>
                </c:pt>
                <c:pt idx="220">
                  <c:v>7.9050000000000002</c:v>
                </c:pt>
                <c:pt idx="221">
                  <c:v>7.7949000000000002</c:v>
                </c:pt>
                <c:pt idx="222">
                  <c:v>7.1166999999999998</c:v>
                </c:pt>
                <c:pt idx="223">
                  <c:v>7.0087999999999999</c:v>
                </c:pt>
                <c:pt idx="224">
                  <c:v>7.6230000000000002</c:v>
                </c:pt>
                <c:pt idx="225">
                  <c:v>7.2248999999999999</c:v>
                </c:pt>
                <c:pt idx="226">
                  <c:v>7.9757999999999996</c:v>
                </c:pt>
                <c:pt idx="227">
                  <c:v>7.7390999999999996</c:v>
                </c:pt>
                <c:pt idx="228">
                  <c:v>7.0925000000000002</c:v>
                </c:pt>
                <c:pt idx="229">
                  <c:v>7.1448999999999998</c:v>
                </c:pt>
                <c:pt idx="230">
                  <c:v>7.3274999999999997</c:v>
                </c:pt>
                <c:pt idx="231">
                  <c:v>7.2478999999999996</c:v>
                </c:pt>
                <c:pt idx="232">
                  <c:v>7.5171000000000001</c:v>
                </c:pt>
                <c:pt idx="233">
                  <c:v>7.5033000000000003</c:v>
                </c:pt>
                <c:pt idx="234">
                  <c:v>7.9622000000000002</c:v>
                </c:pt>
                <c:pt idx="235">
                  <c:v>7.609</c:v>
                </c:pt>
                <c:pt idx="236">
                  <c:v>7.88</c:v>
                </c:pt>
                <c:pt idx="237">
                  <c:v>8.4118999999999993</c:v>
                </c:pt>
                <c:pt idx="238">
                  <c:v>8.3468999999999998</c:v>
                </c:pt>
                <c:pt idx="239">
                  <c:v>7.9459999999999997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C-4EB8-85BD-68BE8204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6592"/>
        <c:axId val="1552822256"/>
      </c:scatterChart>
      <c:valAx>
        <c:axId val="1329256592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22256"/>
        <c:crosses val="autoZero"/>
        <c:crossBetween val="midCat"/>
        <c:majorUnit val="2"/>
        <c:minorUnit val="2"/>
      </c:valAx>
      <c:valAx>
        <c:axId val="15528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290761</xdr:colOff>
      <xdr:row>421</xdr:row>
      <xdr:rowOff>147385</xdr:rowOff>
    </xdr:from>
    <xdr:to>
      <xdr:col>17</xdr:col>
      <xdr:colOff>260683</xdr:colOff>
      <xdr:row>449</xdr:row>
      <xdr:rowOff>100263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54C06-F926-43A3-B4B6-69EEEBA2E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535780</xdr:colOff>
      <xdr:row>0</xdr:row>
      <xdr:rowOff>59529</xdr:rowOff>
    </xdr:from>
    <xdr:to>
      <xdr:col>13</xdr:col>
      <xdr:colOff>442912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3F59B-2952-4FB1-940F-D0C3EAB7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597693</xdr:colOff>
      <xdr:row>2</xdr:row>
      <xdr:rowOff>21430</xdr:rowOff>
    </xdr:from>
    <xdr:to>
      <xdr:col>10</xdr:col>
      <xdr:colOff>635793</xdr:colOff>
      <xdr:row>17</xdr:row>
      <xdr:rowOff>50005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5310E-93A6-476B-8EA5-B92ACF9B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F1B-831F-4741-85AE-7A256DD863C3}">
  <dimension ref="A1:C454"/>
  <sheetViews>
    <sheetView topLeftCell="A420" zoomScale="95" zoomScaleNormal="95" workbookViewId="0">
      <selection activeCell="G20" sqref="G20"/>
    </sheetView>
  </sheetViews>
  <sheetFormatPr defaultRowHeight="14.25" x14ac:dyDescent="0.45"/>
  <cols>
    <col min="1" max="1" width="13.3984375" bestFit="1" customWidth="1"/>
    <col min="2" max="2" width="9.73046875" bestFit="1" customWidth="1"/>
    <col min="3" max="3" width="11.06640625" bestFit="1" customWidth="1"/>
  </cols>
  <sheetData>
    <row r="1" spans="1:3" x14ac:dyDescent="0.45">
      <c r="A1" t="s">
        <v>4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50000</v>
      </c>
      <c r="B3">
        <v>3.9260999999999997E-2</v>
      </c>
      <c r="C3">
        <v>3.6773899999999998E-2</v>
      </c>
    </row>
    <row r="4" spans="1:3" x14ac:dyDescent="0.45">
      <c r="A4">
        <v>50000</v>
      </c>
      <c r="B4">
        <v>1.80162E-2</v>
      </c>
      <c r="C4">
        <v>1.7730200000000002E-2</v>
      </c>
    </row>
    <row r="5" spans="1:3" x14ac:dyDescent="0.45">
      <c r="A5">
        <v>50000</v>
      </c>
      <c r="B5">
        <v>8.6914999999999996E-3</v>
      </c>
      <c r="C5">
        <v>6.5729999999999998E-3</v>
      </c>
    </row>
    <row r="6" spans="1:3" x14ac:dyDescent="0.45">
      <c r="A6">
        <v>50000</v>
      </c>
      <c r="B6">
        <v>4.6246000000000004E-3</v>
      </c>
      <c r="C6">
        <v>5.0661999999999999E-3</v>
      </c>
    </row>
    <row r="7" spans="1:3" x14ac:dyDescent="0.45">
      <c r="A7">
        <v>50000</v>
      </c>
      <c r="B7">
        <v>7.1091000000000001E-3</v>
      </c>
      <c r="C7">
        <v>4.6046999999999998E-3</v>
      </c>
    </row>
    <row r="8" spans="1:3" x14ac:dyDescent="0.45">
      <c r="A8">
        <v>50000</v>
      </c>
      <c r="B8">
        <v>6.9102E-3</v>
      </c>
      <c r="C8">
        <v>5.8558999999999998E-3</v>
      </c>
    </row>
    <row r="9" spans="1:3" x14ac:dyDescent="0.45">
      <c r="A9">
        <v>50000</v>
      </c>
      <c r="B9">
        <v>7.0083000000000003E-3</v>
      </c>
      <c r="C9">
        <v>5.8785E-3</v>
      </c>
    </row>
    <row r="10" spans="1:3" x14ac:dyDescent="0.45">
      <c r="A10">
        <v>50000</v>
      </c>
      <c r="B10">
        <v>6.3924000000000003E-3</v>
      </c>
      <c r="C10">
        <v>4.3147000000000003E-3</v>
      </c>
    </row>
    <row r="11" spans="1:3" x14ac:dyDescent="0.45">
      <c r="A11">
        <v>50000</v>
      </c>
      <c r="B11">
        <v>7.3959999999999998E-3</v>
      </c>
      <c r="C11">
        <v>4.2367999999999998E-3</v>
      </c>
    </row>
    <row r="12" spans="1:3" x14ac:dyDescent="0.45">
      <c r="A12">
        <v>50000</v>
      </c>
      <c r="B12">
        <v>1.18759E-2</v>
      </c>
      <c r="C12">
        <v>3.8105999999999999E-3</v>
      </c>
    </row>
    <row r="13" spans="1:3" x14ac:dyDescent="0.45">
      <c r="A13">
        <v>50000</v>
      </c>
      <c r="B13">
        <v>5.3746999999999996E-3</v>
      </c>
      <c r="C13">
        <v>4.1378999999999999E-3</v>
      </c>
    </row>
    <row r="14" spans="1:3" x14ac:dyDescent="0.45">
      <c r="A14">
        <v>50000</v>
      </c>
      <c r="B14">
        <v>5.2594E-3</v>
      </c>
      <c r="C14">
        <v>3.9010999999999998E-3</v>
      </c>
    </row>
    <row r="15" spans="1:3" x14ac:dyDescent="0.45">
      <c r="A15">
        <v>50000</v>
      </c>
      <c r="B15">
        <v>9.8037000000000003E-3</v>
      </c>
      <c r="C15">
        <v>5.0162999999999996E-3</v>
      </c>
    </row>
    <row r="16" spans="1:3" x14ac:dyDescent="0.45">
      <c r="A16">
        <v>50000</v>
      </c>
      <c r="B16">
        <v>5.7790999999999997E-3</v>
      </c>
      <c r="C16">
        <v>5.9567999999999999E-3</v>
      </c>
    </row>
    <row r="17" spans="1:3" x14ac:dyDescent="0.45">
      <c r="A17">
        <v>50000</v>
      </c>
      <c r="B17">
        <v>4.7496999999999999E-3</v>
      </c>
      <c r="C17">
        <v>4.3451999999999996E-3</v>
      </c>
    </row>
    <row r="18" spans="1:3" x14ac:dyDescent="0.45">
      <c r="A18">
        <v>50000</v>
      </c>
      <c r="B18">
        <v>4.6219E-3</v>
      </c>
      <c r="C18">
        <v>3.2363000000000001E-3</v>
      </c>
    </row>
    <row r="19" spans="1:3" x14ac:dyDescent="0.45">
      <c r="A19">
        <v>50000</v>
      </c>
      <c r="B19">
        <v>4.2979000000000003E-3</v>
      </c>
      <c r="C19">
        <v>2.7672999999999999E-3</v>
      </c>
    </row>
    <row r="20" spans="1:3" x14ac:dyDescent="0.45">
      <c r="A20">
        <v>50000</v>
      </c>
      <c r="B20">
        <v>3.9582000000000003E-3</v>
      </c>
      <c r="C20">
        <v>2.7193E-3</v>
      </c>
    </row>
    <row r="21" spans="1:3" x14ac:dyDescent="0.45">
      <c r="A21">
        <v>50000</v>
      </c>
      <c r="B21">
        <v>5.1317999999999997E-3</v>
      </c>
      <c r="C21">
        <v>7.8691000000000004E-3</v>
      </c>
    </row>
    <row r="22" spans="1:3" x14ac:dyDescent="0.45">
      <c r="A22">
        <v>50000</v>
      </c>
      <c r="B22">
        <v>9.9751000000000006E-3</v>
      </c>
      <c r="C22">
        <v>3.0127999999999999E-3</v>
      </c>
    </row>
    <row r="23" spans="1:3" x14ac:dyDescent="0.45">
      <c r="A23">
        <v>50000</v>
      </c>
      <c r="B23">
        <v>4.2782999999999996E-3</v>
      </c>
      <c r="C23">
        <v>2.8925000000000001E-3</v>
      </c>
    </row>
    <row r="24" spans="1:3" x14ac:dyDescent="0.45">
      <c r="A24">
        <v>50000</v>
      </c>
      <c r="B24">
        <v>4.3311000000000001E-3</v>
      </c>
      <c r="C24">
        <v>2.8605000000000002E-3</v>
      </c>
    </row>
    <row r="25" spans="1:3" x14ac:dyDescent="0.45">
      <c r="A25">
        <v>50000</v>
      </c>
      <c r="B25">
        <v>4.4679000000000003E-3</v>
      </c>
      <c r="C25">
        <v>3.3560999999999999E-3</v>
      </c>
    </row>
    <row r="26" spans="1:3" x14ac:dyDescent="0.45">
      <c r="A26">
        <v>50000</v>
      </c>
      <c r="B26">
        <v>4.4593999999999996E-3</v>
      </c>
      <c r="C26">
        <v>2.7900999999999998E-3</v>
      </c>
    </row>
    <row r="27" spans="1:3" x14ac:dyDescent="0.45">
      <c r="A27">
        <v>50000</v>
      </c>
      <c r="B27">
        <v>4.1174999999999996E-3</v>
      </c>
      <c r="C27">
        <v>2.6489E-3</v>
      </c>
    </row>
    <row r="28" spans="1:3" x14ac:dyDescent="0.45">
      <c r="A28">
        <v>50000</v>
      </c>
      <c r="B28">
        <v>4.6153000000000001E-3</v>
      </c>
      <c r="C28">
        <v>2.6906E-3</v>
      </c>
    </row>
    <row r="29" spans="1:3" x14ac:dyDescent="0.45">
      <c r="A29">
        <v>50000</v>
      </c>
      <c r="B29">
        <v>3.7109999999999999E-3</v>
      </c>
      <c r="C29">
        <v>2.7293999999999999E-3</v>
      </c>
    </row>
    <row r="30" spans="1:3" x14ac:dyDescent="0.45">
      <c r="A30">
        <v>50000</v>
      </c>
      <c r="B30">
        <v>4.3626999999999997E-3</v>
      </c>
      <c r="C30">
        <v>2.6889000000000001E-3</v>
      </c>
    </row>
    <row r="31" spans="1:3" x14ac:dyDescent="0.45">
      <c r="A31">
        <v>50000</v>
      </c>
      <c r="B31">
        <v>6.9876000000000001E-3</v>
      </c>
      <c r="C31">
        <v>2.6359999999999999E-3</v>
      </c>
    </row>
    <row r="32" spans="1:3" x14ac:dyDescent="0.45">
      <c r="A32">
        <v>50000</v>
      </c>
      <c r="B32">
        <v>4.2186000000000003E-3</v>
      </c>
      <c r="C32">
        <v>3.0121000000000002E-3</v>
      </c>
    </row>
    <row r="33" spans="1:3" x14ac:dyDescent="0.45">
      <c r="A33">
        <v>200000</v>
      </c>
      <c r="B33">
        <v>2.1484699999999999E-2</v>
      </c>
      <c r="C33">
        <v>1.15675E-2</v>
      </c>
    </row>
    <row r="34" spans="1:3" x14ac:dyDescent="0.45">
      <c r="A34">
        <v>200000</v>
      </c>
      <c r="B34">
        <v>1.6859599999999999E-2</v>
      </c>
      <c r="C34">
        <v>1.2223100000000001E-2</v>
      </c>
    </row>
    <row r="35" spans="1:3" x14ac:dyDescent="0.45">
      <c r="A35">
        <v>200000</v>
      </c>
      <c r="B35">
        <v>1.8903799999999998E-2</v>
      </c>
      <c r="C35">
        <v>1.6800900000000001E-2</v>
      </c>
    </row>
    <row r="36" spans="1:3" x14ac:dyDescent="0.45">
      <c r="A36">
        <v>200000</v>
      </c>
      <c r="B36">
        <v>1.8053699999999999E-2</v>
      </c>
      <c r="C36">
        <v>1.18529E-2</v>
      </c>
    </row>
    <row r="37" spans="1:3" x14ac:dyDescent="0.45">
      <c r="A37">
        <v>200000</v>
      </c>
      <c r="B37">
        <v>1.7654099999999999E-2</v>
      </c>
      <c r="C37">
        <v>9.6790999999999995E-3</v>
      </c>
    </row>
    <row r="38" spans="1:3" x14ac:dyDescent="0.45">
      <c r="A38">
        <v>200000</v>
      </c>
      <c r="B38">
        <v>1.4526000000000001E-2</v>
      </c>
      <c r="C38">
        <v>1.1325099999999999E-2</v>
      </c>
    </row>
    <row r="39" spans="1:3" x14ac:dyDescent="0.45">
      <c r="A39">
        <v>200000</v>
      </c>
      <c r="B39">
        <v>1.52356E-2</v>
      </c>
      <c r="C39">
        <v>1.0287299999999999E-2</v>
      </c>
    </row>
    <row r="40" spans="1:3" x14ac:dyDescent="0.45">
      <c r="A40">
        <v>200000</v>
      </c>
      <c r="B40">
        <v>1.5093000000000001E-2</v>
      </c>
      <c r="C40">
        <v>1.0423200000000001E-2</v>
      </c>
    </row>
    <row r="41" spans="1:3" x14ac:dyDescent="0.45">
      <c r="A41">
        <v>200000</v>
      </c>
      <c r="B41">
        <v>1.3888599999999999E-2</v>
      </c>
      <c r="C41">
        <v>1.4484E-2</v>
      </c>
    </row>
    <row r="42" spans="1:3" x14ac:dyDescent="0.45">
      <c r="A42">
        <v>200000</v>
      </c>
      <c r="B42">
        <v>1.4661199999999999E-2</v>
      </c>
      <c r="C42">
        <v>9.3518999999999998E-3</v>
      </c>
    </row>
    <row r="43" spans="1:3" x14ac:dyDescent="0.45">
      <c r="A43">
        <v>200000</v>
      </c>
      <c r="B43">
        <v>1.71504E-2</v>
      </c>
      <c r="C43">
        <v>1.6009200000000001E-2</v>
      </c>
    </row>
    <row r="44" spans="1:3" x14ac:dyDescent="0.45">
      <c r="A44">
        <v>200000</v>
      </c>
      <c r="B44">
        <v>2.3736699999999999E-2</v>
      </c>
      <c r="C44">
        <v>1.50102E-2</v>
      </c>
    </row>
    <row r="45" spans="1:3" x14ac:dyDescent="0.45">
      <c r="A45">
        <v>200000</v>
      </c>
      <c r="B45">
        <v>1.8508799999999999E-2</v>
      </c>
      <c r="C45">
        <v>1.0424299999999999E-2</v>
      </c>
    </row>
    <row r="46" spans="1:3" x14ac:dyDescent="0.45">
      <c r="A46">
        <v>200000</v>
      </c>
      <c r="B46">
        <v>1.7747599999999999E-2</v>
      </c>
      <c r="C46">
        <v>9.8712000000000001E-3</v>
      </c>
    </row>
    <row r="47" spans="1:3" x14ac:dyDescent="0.45">
      <c r="A47">
        <v>200000</v>
      </c>
      <c r="B47">
        <v>1.6153899999999999E-2</v>
      </c>
      <c r="C47">
        <v>9.5356999999999994E-3</v>
      </c>
    </row>
    <row r="48" spans="1:3" x14ac:dyDescent="0.45">
      <c r="A48">
        <v>200000</v>
      </c>
      <c r="B48">
        <v>1.5219099999999999E-2</v>
      </c>
      <c r="C48">
        <v>9.1299999999999992E-3</v>
      </c>
    </row>
    <row r="49" spans="1:3" x14ac:dyDescent="0.45">
      <c r="A49">
        <v>200000</v>
      </c>
      <c r="B49">
        <v>1.8177200000000001E-2</v>
      </c>
      <c r="C49">
        <v>1.18653E-2</v>
      </c>
    </row>
    <row r="50" spans="1:3" x14ac:dyDescent="0.45">
      <c r="A50">
        <v>200000</v>
      </c>
      <c r="B50">
        <v>1.5262899999999999E-2</v>
      </c>
      <c r="C50">
        <v>1.0370600000000001E-2</v>
      </c>
    </row>
    <row r="51" spans="1:3" x14ac:dyDescent="0.45">
      <c r="A51">
        <v>200000</v>
      </c>
      <c r="B51">
        <v>1.50662E-2</v>
      </c>
      <c r="C51">
        <v>1.0696900000000001E-2</v>
      </c>
    </row>
    <row r="52" spans="1:3" x14ac:dyDescent="0.45">
      <c r="A52">
        <v>200000</v>
      </c>
      <c r="B52">
        <v>1.50343E-2</v>
      </c>
      <c r="C52">
        <v>1.09636E-2</v>
      </c>
    </row>
    <row r="53" spans="1:3" x14ac:dyDescent="0.45">
      <c r="A53">
        <v>200000</v>
      </c>
      <c r="B53">
        <v>2.2418899999999999E-2</v>
      </c>
      <c r="C53">
        <v>1.2498499999999999E-2</v>
      </c>
    </row>
    <row r="54" spans="1:3" x14ac:dyDescent="0.45">
      <c r="A54">
        <v>200000</v>
      </c>
      <c r="B54">
        <v>2.11585E-2</v>
      </c>
      <c r="C54">
        <v>1.0356799999999999E-2</v>
      </c>
    </row>
    <row r="55" spans="1:3" x14ac:dyDescent="0.45">
      <c r="A55">
        <v>200000</v>
      </c>
      <c r="B55">
        <v>1.3591799999999999E-2</v>
      </c>
      <c r="C55">
        <v>1.0804299999999999E-2</v>
      </c>
    </row>
    <row r="56" spans="1:3" x14ac:dyDescent="0.45">
      <c r="A56">
        <v>200000</v>
      </c>
      <c r="B56">
        <v>1.51988E-2</v>
      </c>
      <c r="C56">
        <v>1.1458100000000001E-2</v>
      </c>
    </row>
    <row r="57" spans="1:3" x14ac:dyDescent="0.45">
      <c r="A57">
        <v>200000</v>
      </c>
      <c r="B57">
        <v>1.92914E-2</v>
      </c>
      <c r="C57">
        <v>1.1617300000000001E-2</v>
      </c>
    </row>
    <row r="58" spans="1:3" x14ac:dyDescent="0.45">
      <c r="A58">
        <v>200000</v>
      </c>
      <c r="B58">
        <v>1.72672E-2</v>
      </c>
      <c r="C58">
        <v>1.06979E-2</v>
      </c>
    </row>
    <row r="59" spans="1:3" x14ac:dyDescent="0.45">
      <c r="A59">
        <v>200000</v>
      </c>
      <c r="B59">
        <v>1.3989100000000001E-2</v>
      </c>
      <c r="C59">
        <v>1.39249E-2</v>
      </c>
    </row>
    <row r="60" spans="1:3" x14ac:dyDescent="0.45">
      <c r="A60">
        <v>200000</v>
      </c>
      <c r="B60">
        <v>1.7568899999999998E-2</v>
      </c>
      <c r="C60">
        <v>1.3336799999999999E-2</v>
      </c>
    </row>
    <row r="61" spans="1:3" x14ac:dyDescent="0.45">
      <c r="A61">
        <v>200000</v>
      </c>
      <c r="B61">
        <v>1.89953E-2</v>
      </c>
      <c r="C61">
        <v>1.2381700000000001E-2</v>
      </c>
    </row>
    <row r="62" spans="1:3" x14ac:dyDescent="0.45">
      <c r="A62">
        <v>200000</v>
      </c>
      <c r="B62">
        <v>1.9890100000000001E-2</v>
      </c>
      <c r="C62">
        <v>1.2843200000000001E-2</v>
      </c>
    </row>
    <row r="63" spans="1:3" x14ac:dyDescent="0.45">
      <c r="A63">
        <v>350000</v>
      </c>
      <c r="B63">
        <v>3.6067000000000002E-2</v>
      </c>
      <c r="C63">
        <v>2.3145300000000001E-2</v>
      </c>
    </row>
    <row r="64" spans="1:3" x14ac:dyDescent="0.45">
      <c r="A64">
        <v>350000</v>
      </c>
      <c r="B64">
        <v>2.7028300000000002E-2</v>
      </c>
      <c r="C64">
        <v>1.5741000000000002E-2</v>
      </c>
    </row>
    <row r="65" spans="1:3" x14ac:dyDescent="0.45">
      <c r="A65">
        <v>350000</v>
      </c>
      <c r="B65">
        <v>2.8184000000000001E-2</v>
      </c>
      <c r="C65">
        <v>2.69292E-2</v>
      </c>
    </row>
    <row r="66" spans="1:3" x14ac:dyDescent="0.45">
      <c r="A66">
        <v>350000</v>
      </c>
      <c r="B66">
        <v>3.4701700000000002E-2</v>
      </c>
      <c r="C66">
        <v>2.0030699999999999E-2</v>
      </c>
    </row>
    <row r="67" spans="1:3" x14ac:dyDescent="0.45">
      <c r="A67">
        <v>350000</v>
      </c>
      <c r="B67">
        <v>2.8344000000000001E-2</v>
      </c>
      <c r="C67">
        <v>1.89071E-2</v>
      </c>
    </row>
    <row r="68" spans="1:3" x14ac:dyDescent="0.45">
      <c r="A68">
        <v>350000</v>
      </c>
      <c r="B68">
        <v>2.0135E-2</v>
      </c>
      <c r="C68">
        <v>1.34854E-2</v>
      </c>
    </row>
    <row r="69" spans="1:3" x14ac:dyDescent="0.45">
      <c r="A69">
        <v>350000</v>
      </c>
      <c r="B69">
        <v>3.04566E-2</v>
      </c>
      <c r="C69">
        <v>1.8148600000000001E-2</v>
      </c>
    </row>
    <row r="70" spans="1:3" x14ac:dyDescent="0.45">
      <c r="A70">
        <v>350000</v>
      </c>
      <c r="B70">
        <v>3.1440799999999998E-2</v>
      </c>
      <c r="C70">
        <v>1.7576999999999999E-2</v>
      </c>
    </row>
    <row r="71" spans="1:3" x14ac:dyDescent="0.45">
      <c r="A71">
        <v>350000</v>
      </c>
      <c r="B71">
        <v>2.7758700000000001E-2</v>
      </c>
      <c r="C71">
        <v>1.0947399999999999E-2</v>
      </c>
    </row>
    <row r="72" spans="1:3" x14ac:dyDescent="0.45">
      <c r="A72">
        <v>350000</v>
      </c>
      <c r="B72">
        <v>1.70143E-2</v>
      </c>
      <c r="C72">
        <v>1.214E-2</v>
      </c>
    </row>
    <row r="73" spans="1:3" x14ac:dyDescent="0.45">
      <c r="A73">
        <v>350000</v>
      </c>
      <c r="B73">
        <v>1.8007499999999999E-2</v>
      </c>
      <c r="C73">
        <v>1.24908E-2</v>
      </c>
    </row>
    <row r="74" spans="1:3" x14ac:dyDescent="0.45">
      <c r="A74">
        <v>350000</v>
      </c>
      <c r="B74">
        <v>1.7728299999999999E-2</v>
      </c>
      <c r="C74">
        <v>1.03926E-2</v>
      </c>
    </row>
    <row r="75" spans="1:3" x14ac:dyDescent="0.45">
      <c r="A75">
        <v>350000</v>
      </c>
      <c r="B75">
        <v>1.6853E-2</v>
      </c>
      <c r="C75">
        <v>1.19524E-2</v>
      </c>
    </row>
    <row r="76" spans="1:3" x14ac:dyDescent="0.45">
      <c r="A76">
        <v>350000</v>
      </c>
      <c r="B76">
        <v>1.7329000000000001E-2</v>
      </c>
      <c r="C76">
        <v>1.1638900000000001E-2</v>
      </c>
    </row>
    <row r="77" spans="1:3" x14ac:dyDescent="0.45">
      <c r="A77">
        <v>350000</v>
      </c>
      <c r="B77">
        <v>1.68436E-2</v>
      </c>
      <c r="C77">
        <v>1.0580000000000001E-2</v>
      </c>
    </row>
    <row r="78" spans="1:3" x14ac:dyDescent="0.45">
      <c r="A78">
        <v>350000</v>
      </c>
      <c r="B78">
        <v>1.6781999999999998E-2</v>
      </c>
      <c r="C78">
        <v>1.3126199999999999E-2</v>
      </c>
    </row>
    <row r="79" spans="1:3" x14ac:dyDescent="0.45">
      <c r="A79">
        <v>350000</v>
      </c>
      <c r="B79">
        <v>1.9304499999999999E-2</v>
      </c>
      <c r="C79">
        <v>1.27476E-2</v>
      </c>
    </row>
    <row r="80" spans="1:3" x14ac:dyDescent="0.45">
      <c r="A80">
        <v>350000</v>
      </c>
      <c r="B80">
        <v>1.9745700000000001E-2</v>
      </c>
      <c r="C80">
        <v>1.1423600000000001E-2</v>
      </c>
    </row>
    <row r="81" spans="1:3" x14ac:dyDescent="0.45">
      <c r="A81">
        <v>350000</v>
      </c>
      <c r="B81">
        <v>1.8053099999999999E-2</v>
      </c>
      <c r="C81">
        <v>1.4203E-2</v>
      </c>
    </row>
    <row r="82" spans="1:3" x14ac:dyDescent="0.45">
      <c r="A82">
        <v>350000</v>
      </c>
      <c r="B82">
        <v>1.9794300000000001E-2</v>
      </c>
      <c r="C82">
        <v>1.31573E-2</v>
      </c>
    </row>
    <row r="83" spans="1:3" x14ac:dyDescent="0.45">
      <c r="A83">
        <v>350000</v>
      </c>
      <c r="B83">
        <v>2.12058E-2</v>
      </c>
      <c r="C83">
        <v>1.30495E-2</v>
      </c>
    </row>
    <row r="84" spans="1:3" x14ac:dyDescent="0.45">
      <c r="A84">
        <v>350000</v>
      </c>
      <c r="B84">
        <v>2.07034E-2</v>
      </c>
      <c r="C84">
        <v>1.2841099999999999E-2</v>
      </c>
    </row>
    <row r="85" spans="1:3" x14ac:dyDescent="0.45">
      <c r="A85">
        <v>350000</v>
      </c>
      <c r="B85">
        <v>2.05306E-2</v>
      </c>
      <c r="C85">
        <v>1.43996E-2</v>
      </c>
    </row>
    <row r="86" spans="1:3" x14ac:dyDescent="0.45">
      <c r="A86">
        <v>350000</v>
      </c>
      <c r="B86">
        <v>2.07549E-2</v>
      </c>
      <c r="C86">
        <v>1.49625E-2</v>
      </c>
    </row>
    <row r="87" spans="1:3" x14ac:dyDescent="0.45">
      <c r="A87">
        <v>350000</v>
      </c>
      <c r="B87">
        <v>2.32914E-2</v>
      </c>
      <c r="C87">
        <v>1.3813000000000001E-2</v>
      </c>
    </row>
    <row r="88" spans="1:3" x14ac:dyDescent="0.45">
      <c r="A88">
        <v>350000</v>
      </c>
      <c r="B88">
        <v>2.2736300000000001E-2</v>
      </c>
      <c r="C88">
        <v>1.3059899999999999E-2</v>
      </c>
    </row>
    <row r="89" spans="1:3" x14ac:dyDescent="0.45">
      <c r="A89">
        <v>350000</v>
      </c>
      <c r="B89">
        <v>2.1456200000000002E-2</v>
      </c>
      <c r="C89">
        <v>1.2653599999999999E-2</v>
      </c>
    </row>
    <row r="90" spans="1:3" x14ac:dyDescent="0.45">
      <c r="A90">
        <v>350000</v>
      </c>
      <c r="B90">
        <v>1.9798099999999999E-2</v>
      </c>
      <c r="C90">
        <v>1.2563299999999999E-2</v>
      </c>
    </row>
    <row r="91" spans="1:3" x14ac:dyDescent="0.45">
      <c r="A91">
        <v>350000</v>
      </c>
      <c r="B91">
        <v>1.69312E-2</v>
      </c>
      <c r="C91">
        <v>1.0297199999999999E-2</v>
      </c>
    </row>
    <row r="92" spans="1:3" x14ac:dyDescent="0.45">
      <c r="A92">
        <v>350000</v>
      </c>
      <c r="B92">
        <v>1.8042800000000001E-2</v>
      </c>
      <c r="C92">
        <v>1.30644E-2</v>
      </c>
    </row>
    <row r="93" spans="1:3" x14ac:dyDescent="0.45">
      <c r="A93">
        <v>500000</v>
      </c>
      <c r="B93">
        <v>2.75613E-2</v>
      </c>
      <c r="C93">
        <v>2.0687400000000002E-2</v>
      </c>
    </row>
    <row r="94" spans="1:3" x14ac:dyDescent="0.45">
      <c r="A94">
        <v>500000</v>
      </c>
      <c r="B94">
        <v>3.0212099999999999E-2</v>
      </c>
      <c r="C94">
        <v>2.21202E-2</v>
      </c>
    </row>
    <row r="95" spans="1:3" x14ac:dyDescent="0.45">
      <c r="A95">
        <v>500000</v>
      </c>
      <c r="B95">
        <v>2.44995E-2</v>
      </c>
      <c r="C95">
        <v>1.4897199999999999E-2</v>
      </c>
    </row>
    <row r="96" spans="1:3" x14ac:dyDescent="0.45">
      <c r="A96">
        <v>500000</v>
      </c>
      <c r="B96">
        <v>2.42291E-2</v>
      </c>
      <c r="C96">
        <v>1.6674000000000001E-2</v>
      </c>
    </row>
    <row r="97" spans="1:3" x14ac:dyDescent="0.45">
      <c r="A97">
        <v>500000</v>
      </c>
      <c r="B97">
        <v>2.7468300000000001E-2</v>
      </c>
      <c r="C97">
        <v>1.5029799999999999E-2</v>
      </c>
    </row>
    <row r="98" spans="1:3" x14ac:dyDescent="0.45">
      <c r="A98">
        <v>500000</v>
      </c>
      <c r="B98">
        <v>2.79586E-2</v>
      </c>
      <c r="C98">
        <v>1.84315E-2</v>
      </c>
    </row>
    <row r="99" spans="1:3" x14ac:dyDescent="0.45">
      <c r="A99">
        <v>500000</v>
      </c>
      <c r="B99">
        <v>2.7674399999999998E-2</v>
      </c>
      <c r="C99">
        <v>1.7815500000000001E-2</v>
      </c>
    </row>
    <row r="100" spans="1:3" x14ac:dyDescent="0.45">
      <c r="A100">
        <v>500000</v>
      </c>
      <c r="B100">
        <v>2.4651099999999999E-2</v>
      </c>
      <c r="C100">
        <v>2.0758800000000001E-2</v>
      </c>
    </row>
    <row r="101" spans="1:3" x14ac:dyDescent="0.45">
      <c r="A101">
        <v>500000</v>
      </c>
      <c r="B101">
        <v>2.40643E-2</v>
      </c>
      <c r="C101">
        <v>2.3200200000000001E-2</v>
      </c>
    </row>
    <row r="102" spans="1:3" x14ac:dyDescent="0.45">
      <c r="A102">
        <v>500000</v>
      </c>
      <c r="B102">
        <v>2.5099400000000001E-2</v>
      </c>
      <c r="C102">
        <v>1.7638600000000001E-2</v>
      </c>
    </row>
    <row r="103" spans="1:3" x14ac:dyDescent="0.45">
      <c r="A103">
        <v>500000</v>
      </c>
      <c r="B103">
        <v>2.69514E-2</v>
      </c>
      <c r="C103">
        <v>1.65247E-2</v>
      </c>
    </row>
    <row r="104" spans="1:3" x14ac:dyDescent="0.45">
      <c r="A104">
        <v>500000</v>
      </c>
      <c r="B104">
        <v>2.70361E-2</v>
      </c>
      <c r="C104">
        <v>1.9567299999999999E-2</v>
      </c>
    </row>
    <row r="105" spans="1:3" x14ac:dyDescent="0.45">
      <c r="A105">
        <v>500000</v>
      </c>
      <c r="B105">
        <v>2.4876700000000002E-2</v>
      </c>
      <c r="C105">
        <v>1.7734099999999999E-2</v>
      </c>
    </row>
    <row r="106" spans="1:3" x14ac:dyDescent="0.45">
      <c r="A106">
        <v>500000</v>
      </c>
      <c r="B106">
        <v>2.4320600000000001E-2</v>
      </c>
      <c r="C106">
        <v>1.4967299999999999E-2</v>
      </c>
    </row>
    <row r="107" spans="1:3" x14ac:dyDescent="0.45">
      <c r="A107">
        <v>500000</v>
      </c>
      <c r="B107">
        <v>2.47619E-2</v>
      </c>
      <c r="C107">
        <v>1.5190499999999999E-2</v>
      </c>
    </row>
    <row r="108" spans="1:3" x14ac:dyDescent="0.45">
      <c r="A108">
        <v>500000</v>
      </c>
      <c r="B108">
        <v>2.4478E-2</v>
      </c>
      <c r="C108">
        <v>1.9338399999999999E-2</v>
      </c>
    </row>
    <row r="109" spans="1:3" x14ac:dyDescent="0.45">
      <c r="A109">
        <v>500000</v>
      </c>
      <c r="B109">
        <v>2.48372E-2</v>
      </c>
      <c r="C109">
        <v>1.6512499999999999E-2</v>
      </c>
    </row>
    <row r="110" spans="1:3" x14ac:dyDescent="0.45">
      <c r="A110">
        <v>500000</v>
      </c>
      <c r="B110">
        <v>2.4428700000000001E-2</v>
      </c>
      <c r="C110">
        <v>2.0479399999999998E-2</v>
      </c>
    </row>
    <row r="111" spans="1:3" x14ac:dyDescent="0.45">
      <c r="A111">
        <v>500000</v>
      </c>
      <c r="B111">
        <v>2.46077E-2</v>
      </c>
      <c r="C111">
        <v>1.50648E-2</v>
      </c>
    </row>
    <row r="112" spans="1:3" x14ac:dyDescent="0.45">
      <c r="A112">
        <v>500000</v>
      </c>
      <c r="B112">
        <v>2.97072E-2</v>
      </c>
      <c r="C112">
        <v>1.50846E-2</v>
      </c>
    </row>
    <row r="113" spans="1:3" x14ac:dyDescent="0.45">
      <c r="A113">
        <v>500000</v>
      </c>
      <c r="B113">
        <v>2.4464E-2</v>
      </c>
      <c r="C113">
        <v>1.8858799999999998E-2</v>
      </c>
    </row>
    <row r="114" spans="1:3" x14ac:dyDescent="0.45">
      <c r="A114">
        <v>500000</v>
      </c>
      <c r="B114">
        <v>2.4743100000000001E-2</v>
      </c>
      <c r="C114">
        <v>1.60807E-2</v>
      </c>
    </row>
    <row r="115" spans="1:3" x14ac:dyDescent="0.45">
      <c r="A115">
        <v>500000</v>
      </c>
      <c r="B115">
        <v>2.4398099999999999E-2</v>
      </c>
      <c r="C115">
        <v>1.5538E-2</v>
      </c>
    </row>
    <row r="116" spans="1:3" x14ac:dyDescent="0.45">
      <c r="A116">
        <v>500000</v>
      </c>
      <c r="B116">
        <v>2.41392E-2</v>
      </c>
      <c r="C116">
        <v>1.53072E-2</v>
      </c>
    </row>
    <row r="117" spans="1:3" x14ac:dyDescent="0.45">
      <c r="A117">
        <v>500000</v>
      </c>
      <c r="B117">
        <v>2.4149500000000001E-2</v>
      </c>
      <c r="C117">
        <v>1.7456599999999999E-2</v>
      </c>
    </row>
    <row r="118" spans="1:3" x14ac:dyDescent="0.45">
      <c r="A118">
        <v>500000</v>
      </c>
      <c r="B118">
        <v>2.4604299999999999E-2</v>
      </c>
      <c r="C118">
        <v>1.6660500000000002E-2</v>
      </c>
    </row>
    <row r="119" spans="1:3" x14ac:dyDescent="0.45">
      <c r="A119">
        <v>500000</v>
      </c>
      <c r="B119">
        <v>2.59898E-2</v>
      </c>
      <c r="C119">
        <v>1.8842899999999999E-2</v>
      </c>
    </row>
    <row r="120" spans="1:3" x14ac:dyDescent="0.45">
      <c r="A120">
        <v>500000</v>
      </c>
      <c r="B120">
        <v>2.4685599999999999E-2</v>
      </c>
      <c r="C120">
        <v>1.51898E-2</v>
      </c>
    </row>
    <row r="121" spans="1:3" x14ac:dyDescent="0.45">
      <c r="A121">
        <v>500000</v>
      </c>
      <c r="B121">
        <v>2.40036E-2</v>
      </c>
      <c r="C121">
        <v>1.7233700000000001E-2</v>
      </c>
    </row>
    <row r="122" spans="1:3" x14ac:dyDescent="0.45">
      <c r="A122">
        <v>500000</v>
      </c>
      <c r="B122">
        <v>2.9207299999999999E-2</v>
      </c>
      <c r="C122">
        <v>2.0863199999999998E-2</v>
      </c>
    </row>
    <row r="123" spans="1:3" x14ac:dyDescent="0.45">
      <c r="A123">
        <v>650000</v>
      </c>
      <c r="B123">
        <v>3.8485900000000003E-2</v>
      </c>
      <c r="C123">
        <v>1.9793999999999999E-2</v>
      </c>
    </row>
    <row r="124" spans="1:3" x14ac:dyDescent="0.45">
      <c r="A124">
        <v>650000</v>
      </c>
      <c r="B124">
        <v>3.3319599999999998E-2</v>
      </c>
      <c r="C124">
        <v>2.41479E-2</v>
      </c>
    </row>
    <row r="125" spans="1:3" x14ac:dyDescent="0.45">
      <c r="A125">
        <v>650000</v>
      </c>
      <c r="B125">
        <v>3.1591599999999997E-2</v>
      </c>
      <c r="C125">
        <v>2.0628500000000001E-2</v>
      </c>
    </row>
    <row r="126" spans="1:3" x14ac:dyDescent="0.45">
      <c r="A126">
        <v>650000</v>
      </c>
      <c r="B126">
        <v>3.3313799999999998E-2</v>
      </c>
      <c r="C126">
        <v>2.0125000000000001E-2</v>
      </c>
    </row>
    <row r="127" spans="1:3" x14ac:dyDescent="0.45">
      <c r="A127">
        <v>650000</v>
      </c>
      <c r="B127">
        <v>3.4471099999999998E-2</v>
      </c>
      <c r="C127">
        <v>2.1217099999999999E-2</v>
      </c>
    </row>
    <row r="128" spans="1:3" x14ac:dyDescent="0.45">
      <c r="A128">
        <v>650000</v>
      </c>
      <c r="B128">
        <v>3.1476799999999999E-2</v>
      </c>
      <c r="C128">
        <v>1.9740500000000001E-2</v>
      </c>
    </row>
    <row r="129" spans="1:3" x14ac:dyDescent="0.45">
      <c r="A129">
        <v>650000</v>
      </c>
      <c r="B129">
        <v>3.1663700000000003E-2</v>
      </c>
      <c r="C129">
        <v>3.2714300000000002E-2</v>
      </c>
    </row>
    <row r="130" spans="1:3" x14ac:dyDescent="0.45">
      <c r="A130">
        <v>650000</v>
      </c>
      <c r="B130">
        <v>3.3277000000000001E-2</v>
      </c>
      <c r="C130">
        <v>2.2507300000000001E-2</v>
      </c>
    </row>
    <row r="131" spans="1:3" x14ac:dyDescent="0.45">
      <c r="A131">
        <v>650000</v>
      </c>
      <c r="B131">
        <v>3.3601100000000002E-2</v>
      </c>
      <c r="C131">
        <v>3.4765900000000002E-2</v>
      </c>
    </row>
    <row r="132" spans="1:3" x14ac:dyDescent="0.45">
      <c r="A132">
        <v>650000</v>
      </c>
      <c r="B132">
        <v>3.3461200000000003E-2</v>
      </c>
      <c r="C132">
        <v>1.9585100000000001E-2</v>
      </c>
    </row>
    <row r="133" spans="1:3" x14ac:dyDescent="0.45">
      <c r="A133">
        <v>650000</v>
      </c>
      <c r="B133">
        <v>3.6385399999999998E-2</v>
      </c>
      <c r="C133">
        <v>2.0787199999999999E-2</v>
      </c>
    </row>
    <row r="134" spans="1:3" x14ac:dyDescent="0.45">
      <c r="A134">
        <v>650000</v>
      </c>
      <c r="B134">
        <v>3.4313499999999997E-2</v>
      </c>
      <c r="C134">
        <v>2.7311999999999999E-2</v>
      </c>
    </row>
    <row r="135" spans="1:3" x14ac:dyDescent="0.45">
      <c r="A135">
        <v>650000</v>
      </c>
      <c r="B135">
        <v>3.4933800000000001E-2</v>
      </c>
      <c r="C135">
        <v>2.0335499999999999E-2</v>
      </c>
    </row>
    <row r="136" spans="1:3" x14ac:dyDescent="0.45">
      <c r="A136">
        <v>650000</v>
      </c>
      <c r="B136">
        <v>3.7918599999999997E-2</v>
      </c>
      <c r="C136">
        <v>2.4053700000000001E-2</v>
      </c>
    </row>
    <row r="137" spans="1:3" x14ac:dyDescent="0.45">
      <c r="A137">
        <v>650000</v>
      </c>
      <c r="B137">
        <v>3.1929800000000001E-2</v>
      </c>
      <c r="C137">
        <v>2.22405E-2</v>
      </c>
    </row>
    <row r="138" spans="1:3" x14ac:dyDescent="0.45">
      <c r="A138">
        <v>650000</v>
      </c>
      <c r="B138">
        <v>3.4730799999999999E-2</v>
      </c>
      <c r="C138">
        <v>2.24034E-2</v>
      </c>
    </row>
    <row r="139" spans="1:3" x14ac:dyDescent="0.45">
      <c r="A139">
        <v>650000</v>
      </c>
      <c r="B139">
        <v>3.6007999999999998E-2</v>
      </c>
      <c r="C139">
        <v>1.99195E-2</v>
      </c>
    </row>
    <row r="140" spans="1:3" x14ac:dyDescent="0.45">
      <c r="A140">
        <v>650000</v>
      </c>
      <c r="B140">
        <v>3.2831199999999998E-2</v>
      </c>
      <c r="C140">
        <v>2.0758700000000001E-2</v>
      </c>
    </row>
    <row r="141" spans="1:3" x14ac:dyDescent="0.45">
      <c r="A141">
        <v>650000</v>
      </c>
      <c r="B141">
        <v>3.1611399999999998E-2</v>
      </c>
      <c r="C141">
        <v>2.1772300000000001E-2</v>
      </c>
    </row>
    <row r="142" spans="1:3" x14ac:dyDescent="0.45">
      <c r="A142">
        <v>650000</v>
      </c>
      <c r="B142">
        <v>3.2747699999999998E-2</v>
      </c>
      <c r="C142">
        <v>2.0496299999999999E-2</v>
      </c>
    </row>
    <row r="143" spans="1:3" x14ac:dyDescent="0.45">
      <c r="A143">
        <v>650000</v>
      </c>
      <c r="B143">
        <v>3.9230000000000001E-2</v>
      </c>
      <c r="C143">
        <v>2.0738699999999999E-2</v>
      </c>
    </row>
    <row r="144" spans="1:3" x14ac:dyDescent="0.45">
      <c r="A144">
        <v>650000</v>
      </c>
      <c r="B144">
        <v>3.2014300000000002E-2</v>
      </c>
      <c r="C144">
        <v>2.02214E-2</v>
      </c>
    </row>
    <row r="145" spans="1:3" x14ac:dyDescent="0.45">
      <c r="A145">
        <v>650000</v>
      </c>
      <c r="B145">
        <v>3.1615600000000001E-2</v>
      </c>
      <c r="C145">
        <v>2.4685800000000001E-2</v>
      </c>
    </row>
    <row r="146" spans="1:3" x14ac:dyDescent="0.45">
      <c r="A146">
        <v>650000</v>
      </c>
      <c r="B146">
        <v>3.5193200000000001E-2</v>
      </c>
      <c r="C146">
        <v>2.2208100000000001E-2</v>
      </c>
    </row>
    <row r="147" spans="1:3" x14ac:dyDescent="0.45">
      <c r="A147">
        <v>650000</v>
      </c>
      <c r="B147">
        <v>3.25014E-2</v>
      </c>
      <c r="C147">
        <v>2.0334700000000001E-2</v>
      </c>
    </row>
    <row r="148" spans="1:3" x14ac:dyDescent="0.45">
      <c r="A148">
        <v>650000</v>
      </c>
      <c r="B148">
        <v>3.1773700000000002E-2</v>
      </c>
      <c r="C148">
        <v>2.4683099999999999E-2</v>
      </c>
    </row>
    <row r="149" spans="1:3" x14ac:dyDescent="0.45">
      <c r="A149">
        <v>650000</v>
      </c>
      <c r="B149">
        <v>3.7210100000000003E-2</v>
      </c>
      <c r="C149">
        <v>2.0162900000000001E-2</v>
      </c>
    </row>
    <row r="150" spans="1:3" x14ac:dyDescent="0.45">
      <c r="A150">
        <v>650000</v>
      </c>
      <c r="B150">
        <v>3.3638099999999997E-2</v>
      </c>
      <c r="C150">
        <v>1.9815599999999999E-2</v>
      </c>
    </row>
    <row r="151" spans="1:3" x14ac:dyDescent="0.45">
      <c r="A151">
        <v>650000</v>
      </c>
      <c r="B151">
        <v>3.5458499999999997E-2</v>
      </c>
      <c r="C151">
        <v>2.1034400000000002E-2</v>
      </c>
    </row>
    <row r="152" spans="1:3" x14ac:dyDescent="0.45">
      <c r="A152">
        <v>650000</v>
      </c>
      <c r="B152">
        <v>3.1884799999999998E-2</v>
      </c>
      <c r="C152">
        <v>1.9664500000000001E-2</v>
      </c>
    </row>
    <row r="153" spans="1:3" x14ac:dyDescent="0.45">
      <c r="A153">
        <v>800000</v>
      </c>
      <c r="B153">
        <v>4.1017499999999998E-2</v>
      </c>
      <c r="C153">
        <v>3.0000599999999999E-2</v>
      </c>
    </row>
    <row r="154" spans="1:3" x14ac:dyDescent="0.45">
      <c r="A154">
        <v>800000</v>
      </c>
      <c r="B154">
        <v>4.2992799999999998E-2</v>
      </c>
      <c r="C154">
        <v>2.9914199999999998E-2</v>
      </c>
    </row>
    <row r="155" spans="1:3" x14ac:dyDescent="0.45">
      <c r="A155">
        <v>800000</v>
      </c>
      <c r="B155">
        <v>4.2635600000000003E-2</v>
      </c>
      <c r="C155">
        <v>3.1444399999999997E-2</v>
      </c>
    </row>
    <row r="156" spans="1:3" x14ac:dyDescent="0.45">
      <c r="A156">
        <v>800000</v>
      </c>
      <c r="B156">
        <v>3.9119099999999997E-2</v>
      </c>
      <c r="C156">
        <v>3.4097599999999999E-2</v>
      </c>
    </row>
    <row r="157" spans="1:3" x14ac:dyDescent="0.45">
      <c r="A157">
        <v>800000</v>
      </c>
      <c r="B157">
        <v>3.9769100000000002E-2</v>
      </c>
      <c r="C157">
        <v>2.8431999999999999E-2</v>
      </c>
    </row>
    <row r="158" spans="1:3" x14ac:dyDescent="0.45">
      <c r="A158">
        <v>800000</v>
      </c>
      <c r="B158">
        <v>3.9236E-2</v>
      </c>
      <c r="C158">
        <v>2.8787199999999999E-2</v>
      </c>
    </row>
    <row r="159" spans="1:3" x14ac:dyDescent="0.45">
      <c r="A159">
        <v>800000</v>
      </c>
      <c r="B159">
        <v>3.8889699999999999E-2</v>
      </c>
      <c r="C159">
        <v>3.5040399999999999E-2</v>
      </c>
    </row>
    <row r="160" spans="1:3" x14ac:dyDescent="0.45">
      <c r="A160">
        <v>800000</v>
      </c>
      <c r="B160">
        <v>3.9746799999999999E-2</v>
      </c>
      <c r="C160">
        <v>2.8577399999999999E-2</v>
      </c>
    </row>
    <row r="161" spans="1:3" x14ac:dyDescent="0.45">
      <c r="A161">
        <v>800000</v>
      </c>
      <c r="B161">
        <v>3.9107599999999999E-2</v>
      </c>
      <c r="C161">
        <v>2.5225299999999999E-2</v>
      </c>
    </row>
    <row r="162" spans="1:3" x14ac:dyDescent="0.45">
      <c r="A162">
        <v>800000</v>
      </c>
      <c r="B162">
        <v>3.9071000000000002E-2</v>
      </c>
      <c r="C162">
        <v>2.49827E-2</v>
      </c>
    </row>
    <row r="163" spans="1:3" x14ac:dyDescent="0.45">
      <c r="A163">
        <v>800000</v>
      </c>
      <c r="B163">
        <v>3.8861899999999998E-2</v>
      </c>
      <c r="C163">
        <v>3.4142699999999998E-2</v>
      </c>
    </row>
    <row r="164" spans="1:3" x14ac:dyDescent="0.45">
      <c r="A164">
        <v>800000</v>
      </c>
      <c r="B164">
        <v>3.9430699999999999E-2</v>
      </c>
      <c r="C164">
        <v>2.5197000000000001E-2</v>
      </c>
    </row>
    <row r="165" spans="1:3" x14ac:dyDescent="0.45">
      <c r="A165">
        <v>800000</v>
      </c>
      <c r="B165">
        <v>3.9256800000000001E-2</v>
      </c>
      <c r="C165">
        <v>2.5725999999999999E-2</v>
      </c>
    </row>
    <row r="166" spans="1:3" x14ac:dyDescent="0.45">
      <c r="A166">
        <v>800000</v>
      </c>
      <c r="B166">
        <v>4.3769000000000002E-2</v>
      </c>
      <c r="C166">
        <v>2.4981400000000001E-2</v>
      </c>
    </row>
    <row r="167" spans="1:3" x14ac:dyDescent="0.45">
      <c r="A167">
        <v>800000</v>
      </c>
      <c r="B167">
        <v>3.9937100000000003E-2</v>
      </c>
      <c r="C167">
        <v>2.6757699999999999E-2</v>
      </c>
    </row>
    <row r="168" spans="1:3" x14ac:dyDescent="0.45">
      <c r="A168">
        <v>800000</v>
      </c>
      <c r="B168">
        <v>3.9575600000000002E-2</v>
      </c>
      <c r="C168">
        <v>2.66973E-2</v>
      </c>
    </row>
    <row r="169" spans="1:3" x14ac:dyDescent="0.45">
      <c r="A169">
        <v>800000</v>
      </c>
      <c r="B169">
        <v>4.0661000000000003E-2</v>
      </c>
      <c r="C169">
        <v>3.20007E-2</v>
      </c>
    </row>
    <row r="170" spans="1:3" x14ac:dyDescent="0.45">
      <c r="A170">
        <v>800000</v>
      </c>
      <c r="B170">
        <v>3.8501399999999998E-2</v>
      </c>
      <c r="C170">
        <v>3.05817E-2</v>
      </c>
    </row>
    <row r="171" spans="1:3" x14ac:dyDescent="0.45">
      <c r="A171">
        <v>800000</v>
      </c>
      <c r="B171">
        <v>3.9239700000000002E-2</v>
      </c>
      <c r="C171">
        <v>2.5625700000000001E-2</v>
      </c>
    </row>
    <row r="172" spans="1:3" x14ac:dyDescent="0.45">
      <c r="A172">
        <v>800000</v>
      </c>
      <c r="B172">
        <v>3.8891500000000002E-2</v>
      </c>
      <c r="C172">
        <v>3.24693E-2</v>
      </c>
    </row>
    <row r="173" spans="1:3" x14ac:dyDescent="0.45">
      <c r="A173">
        <v>800000</v>
      </c>
      <c r="B173">
        <v>3.8735199999999997E-2</v>
      </c>
      <c r="C173">
        <v>2.4736999999999999E-2</v>
      </c>
    </row>
    <row r="174" spans="1:3" x14ac:dyDescent="0.45">
      <c r="A174">
        <v>800000</v>
      </c>
      <c r="B174">
        <v>4.2669600000000002E-2</v>
      </c>
      <c r="C174">
        <v>3.1261799999999999E-2</v>
      </c>
    </row>
    <row r="175" spans="1:3" x14ac:dyDescent="0.45">
      <c r="A175">
        <v>800000</v>
      </c>
      <c r="B175">
        <v>4.1869099999999999E-2</v>
      </c>
      <c r="C175">
        <v>2.7246300000000001E-2</v>
      </c>
    </row>
    <row r="176" spans="1:3" x14ac:dyDescent="0.45">
      <c r="A176">
        <v>800000</v>
      </c>
      <c r="B176">
        <v>3.8763100000000002E-2</v>
      </c>
      <c r="C176">
        <v>2.67312E-2</v>
      </c>
    </row>
    <row r="177" spans="1:3" x14ac:dyDescent="0.45">
      <c r="A177">
        <v>800000</v>
      </c>
      <c r="B177">
        <v>3.8857000000000003E-2</v>
      </c>
      <c r="C177">
        <v>2.7644800000000001E-2</v>
      </c>
    </row>
    <row r="178" spans="1:3" x14ac:dyDescent="0.45">
      <c r="A178">
        <v>800000</v>
      </c>
      <c r="B178">
        <v>3.9259000000000002E-2</v>
      </c>
      <c r="C178">
        <v>2.9027399999999998E-2</v>
      </c>
    </row>
    <row r="179" spans="1:3" x14ac:dyDescent="0.45">
      <c r="A179">
        <v>800000</v>
      </c>
      <c r="B179">
        <v>3.8973099999999997E-2</v>
      </c>
      <c r="C179">
        <v>2.5885200000000001E-2</v>
      </c>
    </row>
    <row r="180" spans="1:3" x14ac:dyDescent="0.45">
      <c r="A180">
        <v>800000</v>
      </c>
      <c r="B180">
        <v>3.9544099999999999E-2</v>
      </c>
      <c r="C180">
        <v>2.6217899999999999E-2</v>
      </c>
    </row>
    <row r="181" spans="1:3" x14ac:dyDescent="0.45">
      <c r="A181">
        <v>800000</v>
      </c>
      <c r="B181">
        <v>4.0880600000000003E-2</v>
      </c>
      <c r="C181">
        <v>2.90231E-2</v>
      </c>
    </row>
    <row r="182" spans="1:3" x14ac:dyDescent="0.45">
      <c r="A182">
        <v>800000</v>
      </c>
      <c r="B182">
        <v>4.2858199999999999E-2</v>
      </c>
      <c r="C182">
        <v>2.8618299999999999E-2</v>
      </c>
    </row>
    <row r="183" spans="1:3" x14ac:dyDescent="0.45">
      <c r="A183">
        <v>950000</v>
      </c>
      <c r="B183">
        <v>4.6187400000000003E-2</v>
      </c>
      <c r="C183">
        <v>3.3655999999999998E-2</v>
      </c>
    </row>
    <row r="184" spans="1:3" x14ac:dyDescent="0.45">
      <c r="A184">
        <v>950000</v>
      </c>
      <c r="B184">
        <v>5.0793699999999997E-2</v>
      </c>
      <c r="C184">
        <v>3.0496100000000002E-2</v>
      </c>
    </row>
    <row r="185" spans="1:3" x14ac:dyDescent="0.45">
      <c r="A185">
        <v>950000</v>
      </c>
      <c r="B185">
        <v>4.6156900000000001E-2</v>
      </c>
      <c r="C185">
        <v>3.3985700000000001E-2</v>
      </c>
    </row>
    <row r="186" spans="1:3" x14ac:dyDescent="0.45">
      <c r="A186">
        <v>950000</v>
      </c>
      <c r="B186">
        <v>4.7921499999999999E-2</v>
      </c>
      <c r="C186">
        <v>3.8403600000000003E-2</v>
      </c>
    </row>
    <row r="187" spans="1:3" x14ac:dyDescent="0.45">
      <c r="A187">
        <v>950000</v>
      </c>
      <c r="B187">
        <v>4.7354E-2</v>
      </c>
      <c r="C187">
        <v>3.1529599999999998E-2</v>
      </c>
    </row>
    <row r="188" spans="1:3" x14ac:dyDescent="0.45">
      <c r="A188">
        <v>950000</v>
      </c>
      <c r="B188">
        <v>5.1870199999999998E-2</v>
      </c>
      <c r="C188">
        <v>3.11309E-2</v>
      </c>
    </row>
    <row r="189" spans="1:3" x14ac:dyDescent="0.45">
      <c r="A189">
        <v>950000</v>
      </c>
      <c r="B189">
        <v>4.6717500000000002E-2</v>
      </c>
      <c r="C189">
        <v>3.1641799999999998E-2</v>
      </c>
    </row>
    <row r="190" spans="1:3" x14ac:dyDescent="0.45">
      <c r="A190">
        <v>950000</v>
      </c>
      <c r="B190">
        <v>4.6971300000000001E-2</v>
      </c>
      <c r="C190">
        <v>3.6156399999999998E-2</v>
      </c>
    </row>
    <row r="191" spans="1:3" x14ac:dyDescent="0.45">
      <c r="A191">
        <v>950000</v>
      </c>
      <c r="B191">
        <v>4.6429499999999999E-2</v>
      </c>
      <c r="C191">
        <v>2.88198E-2</v>
      </c>
    </row>
    <row r="192" spans="1:3" x14ac:dyDescent="0.45">
      <c r="A192">
        <v>950000</v>
      </c>
      <c r="B192">
        <v>4.6533100000000001E-2</v>
      </c>
      <c r="C192">
        <v>3.7184799999999997E-2</v>
      </c>
    </row>
    <row r="193" spans="1:3" x14ac:dyDescent="0.45">
      <c r="A193">
        <v>950000</v>
      </c>
      <c r="B193">
        <v>5.0228399999999999E-2</v>
      </c>
      <c r="C193">
        <v>3.32883E-2</v>
      </c>
    </row>
    <row r="194" spans="1:3" x14ac:dyDescent="0.45">
      <c r="A194">
        <v>950000</v>
      </c>
      <c r="B194">
        <v>4.61219E-2</v>
      </c>
      <c r="C194">
        <v>3.1061600000000002E-2</v>
      </c>
    </row>
    <row r="195" spans="1:3" x14ac:dyDescent="0.45">
      <c r="A195">
        <v>950000</v>
      </c>
      <c r="B195">
        <v>4.6244899999999999E-2</v>
      </c>
      <c r="C195">
        <v>3.5031800000000002E-2</v>
      </c>
    </row>
    <row r="196" spans="1:3" x14ac:dyDescent="0.45">
      <c r="A196">
        <v>950000</v>
      </c>
      <c r="B196">
        <v>4.9557499999999997E-2</v>
      </c>
      <c r="C196">
        <v>3.6128500000000001E-2</v>
      </c>
    </row>
    <row r="197" spans="1:3" x14ac:dyDescent="0.45">
      <c r="A197">
        <v>950000</v>
      </c>
      <c r="B197">
        <v>4.6055100000000002E-2</v>
      </c>
      <c r="C197">
        <v>3.4988900000000003E-2</v>
      </c>
    </row>
    <row r="198" spans="1:3" x14ac:dyDescent="0.45">
      <c r="A198">
        <v>950000</v>
      </c>
      <c r="B198">
        <v>4.8014899999999999E-2</v>
      </c>
      <c r="C198">
        <v>3.6221200000000002E-2</v>
      </c>
    </row>
    <row r="199" spans="1:3" x14ac:dyDescent="0.45">
      <c r="A199">
        <v>950000</v>
      </c>
      <c r="B199">
        <v>4.9515700000000003E-2</v>
      </c>
      <c r="C199">
        <v>3.7668E-2</v>
      </c>
    </row>
    <row r="200" spans="1:3" x14ac:dyDescent="0.45">
      <c r="A200">
        <v>950000</v>
      </c>
      <c r="B200">
        <v>4.6259300000000003E-2</v>
      </c>
      <c r="C200">
        <v>3.5181799999999999E-2</v>
      </c>
    </row>
    <row r="201" spans="1:3" x14ac:dyDescent="0.45">
      <c r="A201">
        <v>950000</v>
      </c>
      <c r="B201">
        <v>4.60309E-2</v>
      </c>
      <c r="C201">
        <v>3.6476000000000001E-2</v>
      </c>
    </row>
    <row r="202" spans="1:3" x14ac:dyDescent="0.45">
      <c r="A202">
        <v>950000</v>
      </c>
      <c r="B202">
        <v>4.7192900000000003E-2</v>
      </c>
      <c r="C202">
        <v>3.7336899999999999E-2</v>
      </c>
    </row>
    <row r="203" spans="1:3" x14ac:dyDescent="0.45">
      <c r="A203">
        <v>950000</v>
      </c>
      <c r="B203">
        <v>4.6033999999999999E-2</v>
      </c>
      <c r="C203">
        <v>3.7299400000000003E-2</v>
      </c>
    </row>
    <row r="204" spans="1:3" x14ac:dyDescent="0.45">
      <c r="A204">
        <v>950000</v>
      </c>
      <c r="B204">
        <v>5.1393500000000002E-2</v>
      </c>
      <c r="C204">
        <v>3.0996900000000001E-2</v>
      </c>
    </row>
    <row r="205" spans="1:3" x14ac:dyDescent="0.45">
      <c r="A205">
        <v>950000</v>
      </c>
      <c r="B205">
        <v>4.9667799999999998E-2</v>
      </c>
      <c r="C205">
        <v>3.6728400000000001E-2</v>
      </c>
    </row>
    <row r="206" spans="1:3" x14ac:dyDescent="0.45">
      <c r="A206">
        <v>950000</v>
      </c>
      <c r="B206">
        <v>4.6051700000000001E-2</v>
      </c>
      <c r="C206">
        <v>3.3834999999999997E-2</v>
      </c>
    </row>
    <row r="207" spans="1:3" x14ac:dyDescent="0.45">
      <c r="A207">
        <v>950000</v>
      </c>
      <c r="B207">
        <v>4.6185400000000001E-2</v>
      </c>
      <c r="C207">
        <v>3.4660900000000001E-2</v>
      </c>
    </row>
    <row r="208" spans="1:3" x14ac:dyDescent="0.45">
      <c r="A208">
        <v>950000</v>
      </c>
      <c r="B208">
        <v>5.22339E-2</v>
      </c>
      <c r="C208">
        <v>3.0650299999999998E-2</v>
      </c>
    </row>
    <row r="209" spans="1:3" x14ac:dyDescent="0.45">
      <c r="A209">
        <v>950000</v>
      </c>
      <c r="B209">
        <v>4.6330099999999999E-2</v>
      </c>
      <c r="C209">
        <v>3.5534099999999999E-2</v>
      </c>
    </row>
    <row r="210" spans="1:3" x14ac:dyDescent="0.45">
      <c r="A210">
        <v>950000</v>
      </c>
      <c r="B210">
        <v>4.8091599999999998E-2</v>
      </c>
      <c r="C210">
        <v>3.4603399999999999E-2</v>
      </c>
    </row>
    <row r="211" spans="1:3" x14ac:dyDescent="0.45">
      <c r="A211">
        <v>950000</v>
      </c>
      <c r="B211">
        <v>5.6287799999999999E-2</v>
      </c>
      <c r="C211">
        <v>3.1079599999999999E-2</v>
      </c>
    </row>
    <row r="212" spans="1:3" x14ac:dyDescent="0.45">
      <c r="A212">
        <v>950000</v>
      </c>
      <c r="B212">
        <v>4.6308200000000001E-2</v>
      </c>
      <c r="C212">
        <v>3.1541800000000002E-2</v>
      </c>
    </row>
    <row r="213" spans="1:3" x14ac:dyDescent="0.45">
      <c r="A213">
        <v>1100000</v>
      </c>
      <c r="B213">
        <v>5.3274000000000002E-2</v>
      </c>
      <c r="C213">
        <v>3.5590299999999998E-2</v>
      </c>
    </row>
    <row r="214" spans="1:3" x14ac:dyDescent="0.45">
      <c r="A214">
        <v>1100000</v>
      </c>
      <c r="B214">
        <v>5.70419E-2</v>
      </c>
      <c r="C214">
        <v>4.2433400000000003E-2</v>
      </c>
    </row>
    <row r="215" spans="1:3" x14ac:dyDescent="0.45">
      <c r="A215">
        <v>1100000</v>
      </c>
      <c r="B215">
        <v>5.7131700000000001E-2</v>
      </c>
      <c r="C215">
        <v>3.5364600000000003E-2</v>
      </c>
    </row>
    <row r="216" spans="1:3" x14ac:dyDescent="0.45">
      <c r="A216">
        <v>1100000</v>
      </c>
      <c r="B216">
        <v>5.5104800000000002E-2</v>
      </c>
      <c r="C216">
        <v>3.5144099999999998E-2</v>
      </c>
    </row>
    <row r="217" spans="1:3" x14ac:dyDescent="0.45">
      <c r="A217">
        <v>1100000</v>
      </c>
      <c r="B217">
        <v>5.3087200000000001E-2</v>
      </c>
      <c r="C217">
        <v>3.9915899999999997E-2</v>
      </c>
    </row>
    <row r="218" spans="1:3" x14ac:dyDescent="0.45">
      <c r="A218">
        <v>1100000</v>
      </c>
      <c r="B218">
        <v>5.5210099999999998E-2</v>
      </c>
      <c r="C218">
        <v>4.67249E-2</v>
      </c>
    </row>
    <row r="219" spans="1:3" x14ac:dyDescent="0.45">
      <c r="A219">
        <v>1100000</v>
      </c>
      <c r="B219">
        <v>5.7564499999999998E-2</v>
      </c>
      <c r="C219">
        <v>3.9683900000000001E-2</v>
      </c>
    </row>
    <row r="220" spans="1:3" x14ac:dyDescent="0.45">
      <c r="A220">
        <v>1100000</v>
      </c>
      <c r="B220">
        <v>5.5346100000000002E-2</v>
      </c>
      <c r="C220">
        <v>3.7599899999999999E-2</v>
      </c>
    </row>
    <row r="221" spans="1:3" x14ac:dyDescent="0.45">
      <c r="A221">
        <v>1100000</v>
      </c>
      <c r="B221">
        <v>5.7418900000000002E-2</v>
      </c>
      <c r="C221">
        <v>4.0989499999999998E-2</v>
      </c>
    </row>
    <row r="222" spans="1:3" x14ac:dyDescent="0.45">
      <c r="A222">
        <v>1100000</v>
      </c>
      <c r="B222">
        <v>5.3793599999999997E-2</v>
      </c>
      <c r="C222">
        <v>4.1518199999999998E-2</v>
      </c>
    </row>
    <row r="223" spans="1:3" x14ac:dyDescent="0.45">
      <c r="A223">
        <v>1100000</v>
      </c>
      <c r="B223">
        <v>6.5270599999999998E-2</v>
      </c>
      <c r="C223">
        <v>4.1642600000000002E-2</v>
      </c>
    </row>
    <row r="224" spans="1:3" x14ac:dyDescent="0.45">
      <c r="A224">
        <v>1100000</v>
      </c>
      <c r="B224">
        <v>5.3353499999999998E-2</v>
      </c>
      <c r="C224">
        <v>4.04196E-2</v>
      </c>
    </row>
    <row r="225" spans="1:3" x14ac:dyDescent="0.45">
      <c r="A225">
        <v>1100000</v>
      </c>
      <c r="B225">
        <v>5.3307800000000002E-2</v>
      </c>
      <c r="C225">
        <v>3.8919000000000002E-2</v>
      </c>
    </row>
    <row r="226" spans="1:3" x14ac:dyDescent="0.45">
      <c r="A226">
        <v>1100000</v>
      </c>
      <c r="B226">
        <v>5.54703E-2</v>
      </c>
      <c r="C226">
        <v>5.1816500000000001E-2</v>
      </c>
    </row>
    <row r="227" spans="1:3" x14ac:dyDescent="0.45">
      <c r="A227">
        <v>1100000</v>
      </c>
      <c r="B227">
        <v>5.33082E-2</v>
      </c>
      <c r="C227">
        <v>4.4008499999999999E-2</v>
      </c>
    </row>
    <row r="228" spans="1:3" x14ac:dyDescent="0.45">
      <c r="A228">
        <v>1100000</v>
      </c>
      <c r="B228">
        <v>5.3297900000000002E-2</v>
      </c>
      <c r="C228">
        <v>3.9622299999999999E-2</v>
      </c>
    </row>
    <row r="229" spans="1:3" x14ac:dyDescent="0.45">
      <c r="A229">
        <v>1100000</v>
      </c>
      <c r="B229">
        <v>5.3435900000000001E-2</v>
      </c>
      <c r="C229">
        <v>4.1986700000000002E-2</v>
      </c>
    </row>
    <row r="230" spans="1:3" x14ac:dyDescent="0.45">
      <c r="A230">
        <v>1100000</v>
      </c>
      <c r="B230">
        <v>5.3299600000000003E-2</v>
      </c>
      <c r="C230">
        <v>4.8932200000000002E-2</v>
      </c>
    </row>
    <row r="231" spans="1:3" x14ac:dyDescent="0.45">
      <c r="A231">
        <v>1100000</v>
      </c>
      <c r="B231">
        <v>6.2668399999999999E-2</v>
      </c>
      <c r="C231">
        <v>4.2766100000000001E-2</v>
      </c>
    </row>
    <row r="232" spans="1:3" x14ac:dyDescent="0.45">
      <c r="A232">
        <v>1100000</v>
      </c>
      <c r="B232">
        <v>5.3416999999999999E-2</v>
      </c>
      <c r="C232">
        <v>4.3893099999999997E-2</v>
      </c>
    </row>
    <row r="233" spans="1:3" x14ac:dyDescent="0.45">
      <c r="A233">
        <v>1100000</v>
      </c>
      <c r="B233">
        <v>5.3716E-2</v>
      </c>
      <c r="C233">
        <v>3.62928E-2</v>
      </c>
    </row>
    <row r="234" spans="1:3" x14ac:dyDescent="0.45">
      <c r="A234">
        <v>1100000</v>
      </c>
      <c r="B234">
        <v>5.3571500000000001E-2</v>
      </c>
      <c r="C234">
        <v>4.1227199999999999E-2</v>
      </c>
    </row>
    <row r="235" spans="1:3" x14ac:dyDescent="0.45">
      <c r="A235">
        <v>1100000</v>
      </c>
      <c r="B235">
        <v>7.3651800000000003E-2</v>
      </c>
      <c r="C235">
        <v>3.2846100000000003E-2</v>
      </c>
    </row>
    <row r="236" spans="1:3" x14ac:dyDescent="0.45">
      <c r="A236">
        <v>1100000</v>
      </c>
      <c r="B236">
        <v>5.4389600000000003E-2</v>
      </c>
      <c r="C236">
        <v>3.8805300000000001E-2</v>
      </c>
    </row>
    <row r="237" spans="1:3" x14ac:dyDescent="0.45">
      <c r="A237">
        <v>1100000</v>
      </c>
      <c r="B237">
        <v>5.3132600000000002E-2</v>
      </c>
      <c r="C237">
        <v>4.1035599999999998E-2</v>
      </c>
    </row>
    <row r="238" spans="1:3" x14ac:dyDescent="0.45">
      <c r="A238">
        <v>1100000</v>
      </c>
      <c r="B238">
        <v>5.3165700000000003E-2</v>
      </c>
      <c r="C238">
        <v>3.8195300000000001E-2</v>
      </c>
    </row>
    <row r="239" spans="1:3" x14ac:dyDescent="0.45">
      <c r="A239">
        <v>1100000</v>
      </c>
      <c r="B239">
        <v>5.4061400000000003E-2</v>
      </c>
      <c r="C239">
        <v>3.7058800000000003E-2</v>
      </c>
    </row>
    <row r="240" spans="1:3" x14ac:dyDescent="0.45">
      <c r="A240">
        <v>1100000</v>
      </c>
      <c r="B240">
        <v>5.6264399999999999E-2</v>
      </c>
      <c r="C240">
        <v>3.7179499999999997E-2</v>
      </c>
    </row>
    <row r="241" spans="1:3" x14ac:dyDescent="0.45">
      <c r="A241">
        <v>1100000</v>
      </c>
      <c r="B241">
        <v>5.7106799999999999E-2</v>
      </c>
      <c r="C241">
        <v>5.1521699999999997E-2</v>
      </c>
    </row>
    <row r="242" spans="1:3" x14ac:dyDescent="0.45">
      <c r="A242">
        <v>1100000</v>
      </c>
      <c r="B242">
        <v>5.3364000000000002E-2</v>
      </c>
      <c r="C242">
        <v>3.81518E-2</v>
      </c>
    </row>
    <row r="243" spans="1:3" x14ac:dyDescent="0.45">
      <c r="A243">
        <v>1250000</v>
      </c>
      <c r="B243">
        <v>6.24638E-2</v>
      </c>
      <c r="C243">
        <v>4.2192800000000003E-2</v>
      </c>
    </row>
    <row r="244" spans="1:3" x14ac:dyDescent="0.45">
      <c r="A244">
        <v>1250000</v>
      </c>
      <c r="B244">
        <v>6.0999200000000003E-2</v>
      </c>
      <c r="C244">
        <v>3.92044E-2</v>
      </c>
    </row>
    <row r="245" spans="1:3" x14ac:dyDescent="0.45">
      <c r="A245">
        <v>1250000</v>
      </c>
      <c r="B245">
        <v>7.5426300000000002E-2</v>
      </c>
      <c r="C245">
        <v>5.42652E-2</v>
      </c>
    </row>
    <row r="246" spans="1:3" x14ac:dyDescent="0.45">
      <c r="A246">
        <v>1250000</v>
      </c>
      <c r="B246">
        <v>6.0659999999999999E-2</v>
      </c>
      <c r="C246">
        <v>4.3927500000000001E-2</v>
      </c>
    </row>
    <row r="247" spans="1:3" x14ac:dyDescent="0.45">
      <c r="A247">
        <v>1250000</v>
      </c>
      <c r="B247">
        <v>6.1918099999999997E-2</v>
      </c>
      <c r="C247">
        <v>5.1071800000000001E-2</v>
      </c>
    </row>
    <row r="248" spans="1:3" x14ac:dyDescent="0.45">
      <c r="A248">
        <v>1250000</v>
      </c>
      <c r="B248">
        <v>6.0232599999999997E-2</v>
      </c>
      <c r="C248">
        <v>4.0293500000000003E-2</v>
      </c>
    </row>
    <row r="249" spans="1:3" x14ac:dyDescent="0.45">
      <c r="A249">
        <v>1250000</v>
      </c>
      <c r="B249">
        <v>6.1971100000000001E-2</v>
      </c>
      <c r="C249">
        <v>4.6843500000000003E-2</v>
      </c>
    </row>
    <row r="250" spans="1:3" x14ac:dyDescent="0.45">
      <c r="A250">
        <v>1250000</v>
      </c>
      <c r="B250">
        <v>6.0575299999999999E-2</v>
      </c>
      <c r="C250">
        <v>3.8116799999999999E-2</v>
      </c>
    </row>
    <row r="251" spans="1:3" x14ac:dyDescent="0.45">
      <c r="A251">
        <v>1250000</v>
      </c>
      <c r="B251">
        <v>6.8786399999999998E-2</v>
      </c>
      <c r="C251">
        <v>4.5636599999999999E-2</v>
      </c>
    </row>
    <row r="252" spans="1:3" x14ac:dyDescent="0.45">
      <c r="A252">
        <v>1250000</v>
      </c>
      <c r="B252">
        <v>6.1747700000000003E-2</v>
      </c>
      <c r="C252">
        <v>4.1132099999999998E-2</v>
      </c>
    </row>
    <row r="253" spans="1:3" x14ac:dyDescent="0.45">
      <c r="A253">
        <v>1250000</v>
      </c>
      <c r="B253">
        <v>6.0653400000000003E-2</v>
      </c>
      <c r="C253">
        <v>4.91464E-2</v>
      </c>
    </row>
    <row r="254" spans="1:3" x14ac:dyDescent="0.45">
      <c r="A254">
        <v>1250000</v>
      </c>
      <c r="B254">
        <v>6.0329800000000003E-2</v>
      </c>
      <c r="C254">
        <v>3.9699199999999997E-2</v>
      </c>
    </row>
    <row r="255" spans="1:3" x14ac:dyDescent="0.45">
      <c r="A255">
        <v>1250000</v>
      </c>
      <c r="B255">
        <v>6.3362199999999994E-2</v>
      </c>
      <c r="C255">
        <v>4.3718300000000002E-2</v>
      </c>
    </row>
    <row r="256" spans="1:3" x14ac:dyDescent="0.45">
      <c r="A256">
        <v>1250000</v>
      </c>
      <c r="B256">
        <v>6.0554999999999998E-2</v>
      </c>
      <c r="C256">
        <v>4.3807899999999997E-2</v>
      </c>
    </row>
    <row r="257" spans="1:3" x14ac:dyDescent="0.45">
      <c r="A257">
        <v>1250000</v>
      </c>
      <c r="B257">
        <v>7.5532799999999997E-2</v>
      </c>
      <c r="C257">
        <v>5.5904200000000001E-2</v>
      </c>
    </row>
    <row r="258" spans="1:3" x14ac:dyDescent="0.45">
      <c r="A258">
        <v>1250000</v>
      </c>
      <c r="B258">
        <v>6.56109E-2</v>
      </c>
      <c r="C258">
        <v>4.5087500000000003E-2</v>
      </c>
    </row>
    <row r="259" spans="1:3" x14ac:dyDescent="0.45">
      <c r="A259">
        <v>1250000</v>
      </c>
      <c r="B259">
        <v>6.2771099999999996E-2</v>
      </c>
      <c r="C259">
        <v>4.7435100000000001E-2</v>
      </c>
    </row>
    <row r="260" spans="1:3" x14ac:dyDescent="0.45">
      <c r="A260">
        <v>1250000</v>
      </c>
      <c r="B260">
        <v>6.2454900000000001E-2</v>
      </c>
      <c r="C260">
        <v>4.2795199999999999E-2</v>
      </c>
    </row>
    <row r="261" spans="1:3" x14ac:dyDescent="0.45">
      <c r="A261">
        <v>1250000</v>
      </c>
      <c r="B261">
        <v>6.1678200000000002E-2</v>
      </c>
      <c r="C261">
        <v>4.0402899999999999E-2</v>
      </c>
    </row>
    <row r="262" spans="1:3" x14ac:dyDescent="0.45">
      <c r="A262">
        <v>1250000</v>
      </c>
      <c r="B262">
        <v>6.0578399999999998E-2</v>
      </c>
      <c r="C262">
        <v>4.8984300000000001E-2</v>
      </c>
    </row>
    <row r="263" spans="1:3" x14ac:dyDescent="0.45">
      <c r="A263">
        <v>1250000</v>
      </c>
      <c r="B263">
        <v>6.4649600000000002E-2</v>
      </c>
      <c r="C263">
        <v>4.4324500000000003E-2</v>
      </c>
    </row>
    <row r="264" spans="1:3" x14ac:dyDescent="0.45">
      <c r="A264">
        <v>1250000</v>
      </c>
      <c r="B264">
        <v>7.0560999999999999E-2</v>
      </c>
      <c r="C264">
        <v>4.41584E-2</v>
      </c>
    </row>
    <row r="265" spans="1:3" x14ac:dyDescent="0.45">
      <c r="A265">
        <v>1250000</v>
      </c>
      <c r="B265">
        <v>6.3172599999999995E-2</v>
      </c>
      <c r="C265">
        <v>4.2535900000000001E-2</v>
      </c>
    </row>
    <row r="266" spans="1:3" x14ac:dyDescent="0.45">
      <c r="A266">
        <v>1250000</v>
      </c>
      <c r="B266">
        <v>6.0935299999999998E-2</v>
      </c>
      <c r="C266">
        <v>4.5997200000000002E-2</v>
      </c>
    </row>
    <row r="267" spans="1:3" x14ac:dyDescent="0.45">
      <c r="A267">
        <v>1250000</v>
      </c>
      <c r="B267">
        <v>6.0736400000000003E-2</v>
      </c>
      <c r="C267">
        <v>4.65193E-2</v>
      </c>
    </row>
    <row r="268" spans="1:3" x14ac:dyDescent="0.45">
      <c r="A268">
        <v>1250000</v>
      </c>
      <c r="B268">
        <v>6.0475300000000003E-2</v>
      </c>
      <c r="C268">
        <v>4.7501500000000002E-2</v>
      </c>
    </row>
    <row r="269" spans="1:3" x14ac:dyDescent="0.45">
      <c r="A269">
        <v>1250000</v>
      </c>
      <c r="B269">
        <v>6.1485400000000003E-2</v>
      </c>
      <c r="C269">
        <v>4.2860000000000002E-2</v>
      </c>
    </row>
    <row r="270" spans="1:3" x14ac:dyDescent="0.45">
      <c r="A270">
        <v>1250000</v>
      </c>
      <c r="B270">
        <v>6.2683799999999998E-2</v>
      </c>
      <c r="C270">
        <v>4.5842000000000001E-2</v>
      </c>
    </row>
    <row r="271" spans="1:3" x14ac:dyDescent="0.45">
      <c r="A271">
        <v>1250000</v>
      </c>
      <c r="B271">
        <v>6.2132399999999997E-2</v>
      </c>
      <c r="C271">
        <v>4.52136E-2</v>
      </c>
    </row>
    <row r="272" spans="1:3" x14ac:dyDescent="0.45">
      <c r="A272">
        <v>1250000</v>
      </c>
      <c r="B272">
        <v>7.7498399999999995E-2</v>
      </c>
      <c r="C272">
        <v>5.8044600000000002E-2</v>
      </c>
    </row>
    <row r="273" spans="1:3" x14ac:dyDescent="0.45">
      <c r="A273">
        <v>1400000</v>
      </c>
      <c r="B273">
        <v>6.9398600000000005E-2</v>
      </c>
      <c r="C273">
        <v>5.3312100000000001E-2</v>
      </c>
    </row>
    <row r="274" spans="1:3" x14ac:dyDescent="0.45">
      <c r="A274">
        <v>1400000</v>
      </c>
      <c r="B274">
        <v>7.1256600000000003E-2</v>
      </c>
      <c r="C274">
        <v>4.8911999999999997E-2</v>
      </c>
    </row>
    <row r="275" spans="1:3" x14ac:dyDescent="0.45">
      <c r="A275">
        <v>1400000</v>
      </c>
      <c r="B275">
        <v>6.7672399999999994E-2</v>
      </c>
      <c r="C275">
        <v>4.69737E-2</v>
      </c>
    </row>
    <row r="276" spans="1:3" x14ac:dyDescent="0.45">
      <c r="A276">
        <v>1400000</v>
      </c>
      <c r="B276">
        <v>7.1524099999999993E-2</v>
      </c>
      <c r="C276">
        <v>4.9803500000000001E-2</v>
      </c>
    </row>
    <row r="277" spans="1:3" x14ac:dyDescent="0.45">
      <c r="A277">
        <v>1400000</v>
      </c>
      <c r="B277">
        <v>6.7997100000000005E-2</v>
      </c>
      <c r="C277">
        <v>4.2514000000000003E-2</v>
      </c>
    </row>
    <row r="278" spans="1:3" x14ac:dyDescent="0.45">
      <c r="A278">
        <v>1400000</v>
      </c>
      <c r="B278">
        <v>7.1294899999999994E-2</v>
      </c>
      <c r="C278">
        <v>4.7897599999999999E-2</v>
      </c>
    </row>
    <row r="279" spans="1:3" x14ac:dyDescent="0.45">
      <c r="A279">
        <v>1400000</v>
      </c>
      <c r="B279">
        <v>6.8352200000000002E-2</v>
      </c>
      <c r="C279">
        <v>6.6262799999999997E-2</v>
      </c>
    </row>
    <row r="280" spans="1:3" x14ac:dyDescent="0.45">
      <c r="A280">
        <v>1400000</v>
      </c>
      <c r="B280">
        <v>7.0458300000000001E-2</v>
      </c>
      <c r="C280">
        <v>5.1250900000000002E-2</v>
      </c>
    </row>
    <row r="281" spans="1:3" x14ac:dyDescent="0.45">
      <c r="A281">
        <v>1400000</v>
      </c>
      <c r="B281">
        <v>6.8060800000000005E-2</v>
      </c>
      <c r="C281">
        <v>5.0272699999999997E-2</v>
      </c>
    </row>
    <row r="282" spans="1:3" x14ac:dyDescent="0.45">
      <c r="A282">
        <v>1400000</v>
      </c>
      <c r="B282">
        <v>7.1381899999999998E-2</v>
      </c>
      <c r="C282">
        <v>8.2154900000000003E-2</v>
      </c>
    </row>
    <row r="283" spans="1:3" x14ac:dyDescent="0.45">
      <c r="A283">
        <v>1400000</v>
      </c>
      <c r="B283">
        <v>8.3759E-2</v>
      </c>
      <c r="C283">
        <v>5.1737400000000003E-2</v>
      </c>
    </row>
    <row r="284" spans="1:3" x14ac:dyDescent="0.45">
      <c r="A284">
        <v>1400000</v>
      </c>
      <c r="B284">
        <v>7.4254100000000003E-2</v>
      </c>
      <c r="C284">
        <v>5.19803E-2</v>
      </c>
    </row>
    <row r="285" spans="1:3" x14ac:dyDescent="0.45">
      <c r="A285">
        <v>1400000</v>
      </c>
      <c r="B285">
        <v>6.8211999999999995E-2</v>
      </c>
      <c r="C285">
        <v>5.05648E-2</v>
      </c>
    </row>
    <row r="286" spans="1:3" x14ac:dyDescent="0.45">
      <c r="A286">
        <v>1400000</v>
      </c>
      <c r="B286">
        <v>7.0722499999999994E-2</v>
      </c>
      <c r="C286">
        <v>4.5347899999999997E-2</v>
      </c>
    </row>
    <row r="287" spans="1:3" x14ac:dyDescent="0.45">
      <c r="A287">
        <v>1400000</v>
      </c>
      <c r="B287">
        <v>8.4045300000000003E-2</v>
      </c>
      <c r="C287">
        <v>9.0608999999999995E-2</v>
      </c>
    </row>
    <row r="288" spans="1:3" x14ac:dyDescent="0.45">
      <c r="A288">
        <v>1400000</v>
      </c>
      <c r="B288">
        <v>0.1137045</v>
      </c>
      <c r="C288">
        <v>5.36255E-2</v>
      </c>
    </row>
    <row r="289" spans="1:3" x14ac:dyDescent="0.45">
      <c r="A289">
        <v>1400000</v>
      </c>
      <c r="B289">
        <v>7.2253800000000007E-2</v>
      </c>
      <c r="C289">
        <v>5.0264499999999997E-2</v>
      </c>
    </row>
    <row r="290" spans="1:3" x14ac:dyDescent="0.45">
      <c r="A290">
        <v>1400000</v>
      </c>
      <c r="B290">
        <v>6.9666599999999995E-2</v>
      </c>
      <c r="C290">
        <v>5.1116700000000001E-2</v>
      </c>
    </row>
    <row r="291" spans="1:3" x14ac:dyDescent="0.45">
      <c r="A291">
        <v>1400000</v>
      </c>
      <c r="B291">
        <v>6.9460999999999995E-2</v>
      </c>
      <c r="C291">
        <v>4.71064E-2</v>
      </c>
    </row>
    <row r="292" spans="1:3" x14ac:dyDescent="0.45">
      <c r="A292">
        <v>1400000</v>
      </c>
      <c r="B292">
        <v>7.0777599999999996E-2</v>
      </c>
      <c r="C292">
        <v>5.53178E-2</v>
      </c>
    </row>
    <row r="293" spans="1:3" x14ac:dyDescent="0.45">
      <c r="A293">
        <v>1400000</v>
      </c>
      <c r="B293">
        <v>7.5587299999999996E-2</v>
      </c>
      <c r="C293">
        <v>5.9667600000000001E-2</v>
      </c>
    </row>
    <row r="294" spans="1:3" x14ac:dyDescent="0.45">
      <c r="A294">
        <v>1400000</v>
      </c>
      <c r="B294">
        <v>6.84197E-2</v>
      </c>
      <c r="C294">
        <v>5.2215600000000001E-2</v>
      </c>
    </row>
    <row r="295" spans="1:3" x14ac:dyDescent="0.45">
      <c r="A295">
        <v>1400000</v>
      </c>
      <c r="B295">
        <v>7.1759799999999999E-2</v>
      </c>
      <c r="C295">
        <v>4.7967000000000003E-2</v>
      </c>
    </row>
    <row r="296" spans="1:3" x14ac:dyDescent="0.45">
      <c r="A296">
        <v>1400000</v>
      </c>
      <c r="B296">
        <v>7.5635499999999994E-2</v>
      </c>
      <c r="C296">
        <v>4.8181700000000001E-2</v>
      </c>
    </row>
    <row r="297" spans="1:3" x14ac:dyDescent="0.45">
      <c r="A297">
        <v>1400000</v>
      </c>
      <c r="B297">
        <v>9.0493699999999996E-2</v>
      </c>
      <c r="C297">
        <v>4.6131600000000002E-2</v>
      </c>
    </row>
    <row r="298" spans="1:3" x14ac:dyDescent="0.45">
      <c r="A298">
        <v>1400000</v>
      </c>
      <c r="B298">
        <v>7.9974000000000003E-2</v>
      </c>
      <c r="C298">
        <v>5.7758700000000003E-2</v>
      </c>
    </row>
    <row r="299" spans="1:3" x14ac:dyDescent="0.45">
      <c r="A299">
        <v>1400000</v>
      </c>
      <c r="B299">
        <v>8.8243600000000005E-2</v>
      </c>
      <c r="C299">
        <v>7.5917899999999996E-2</v>
      </c>
    </row>
    <row r="300" spans="1:3" x14ac:dyDescent="0.45">
      <c r="A300">
        <v>1400000</v>
      </c>
      <c r="B300">
        <v>7.2774199999999997E-2</v>
      </c>
      <c r="C300">
        <v>5.8713099999999997E-2</v>
      </c>
    </row>
    <row r="301" spans="1:3" x14ac:dyDescent="0.45">
      <c r="A301">
        <v>1400000</v>
      </c>
      <c r="B301">
        <v>7.4798699999999996E-2</v>
      </c>
      <c r="C301">
        <v>5.58916E-2</v>
      </c>
    </row>
    <row r="302" spans="1:3" x14ac:dyDescent="0.45">
      <c r="A302">
        <v>1400000</v>
      </c>
      <c r="B302">
        <v>6.8772E-2</v>
      </c>
      <c r="C302">
        <v>5.1638299999999998E-2</v>
      </c>
    </row>
    <row r="303" spans="1:3" x14ac:dyDescent="0.45">
      <c r="A303">
        <v>1550000</v>
      </c>
      <c r="B303">
        <v>7.6935000000000003E-2</v>
      </c>
      <c r="C303">
        <v>6.1020100000000001E-2</v>
      </c>
    </row>
    <row r="304" spans="1:3" x14ac:dyDescent="0.45">
      <c r="A304">
        <v>1550000</v>
      </c>
      <c r="B304">
        <v>7.8599699999999995E-2</v>
      </c>
      <c r="C304">
        <v>6.3526799999999994E-2</v>
      </c>
    </row>
    <row r="305" spans="1:3" x14ac:dyDescent="0.45">
      <c r="A305">
        <v>1550000</v>
      </c>
      <c r="B305">
        <v>7.9383400000000007E-2</v>
      </c>
      <c r="C305">
        <v>5.8538100000000003E-2</v>
      </c>
    </row>
    <row r="306" spans="1:3" x14ac:dyDescent="0.45">
      <c r="A306">
        <v>1550000</v>
      </c>
      <c r="B306">
        <v>9.5227999999999993E-2</v>
      </c>
      <c r="C306">
        <v>5.9111700000000003E-2</v>
      </c>
    </row>
    <row r="307" spans="1:3" x14ac:dyDescent="0.45">
      <c r="A307">
        <v>1550000</v>
      </c>
      <c r="B307">
        <v>7.7933100000000005E-2</v>
      </c>
      <c r="C307">
        <v>4.8183900000000002E-2</v>
      </c>
    </row>
    <row r="308" spans="1:3" x14ac:dyDescent="0.45">
      <c r="A308">
        <v>1550000</v>
      </c>
      <c r="B308">
        <v>7.5487600000000002E-2</v>
      </c>
      <c r="C308">
        <v>5.3168699999999999E-2</v>
      </c>
    </row>
    <row r="309" spans="1:3" x14ac:dyDescent="0.45">
      <c r="A309">
        <v>1550000</v>
      </c>
      <c r="B309">
        <v>7.8524899999999995E-2</v>
      </c>
      <c r="C309">
        <v>4.92907E-2</v>
      </c>
    </row>
    <row r="310" spans="1:3" x14ac:dyDescent="0.45">
      <c r="A310">
        <v>1550000</v>
      </c>
      <c r="B310">
        <v>8.7169700000000003E-2</v>
      </c>
      <c r="C310">
        <v>4.7398299999999997E-2</v>
      </c>
    </row>
    <row r="311" spans="1:3" x14ac:dyDescent="0.45">
      <c r="A311">
        <v>1550000</v>
      </c>
      <c r="B311">
        <v>8.0251500000000003E-2</v>
      </c>
      <c r="C311">
        <v>5.4711999999999997E-2</v>
      </c>
    </row>
    <row r="312" spans="1:3" x14ac:dyDescent="0.45">
      <c r="A312">
        <v>1550000</v>
      </c>
      <c r="B312">
        <v>8.5216500000000001E-2</v>
      </c>
      <c r="C312">
        <v>4.9204100000000001E-2</v>
      </c>
    </row>
    <row r="313" spans="1:3" x14ac:dyDescent="0.45">
      <c r="A313">
        <v>1550000</v>
      </c>
      <c r="B313">
        <v>8.1092300000000006E-2</v>
      </c>
      <c r="C313">
        <v>5.2329199999999999E-2</v>
      </c>
    </row>
    <row r="314" spans="1:3" x14ac:dyDescent="0.45">
      <c r="A314">
        <v>1550000</v>
      </c>
      <c r="B314">
        <v>7.5346800000000005E-2</v>
      </c>
      <c r="C314">
        <v>6.9144800000000006E-2</v>
      </c>
    </row>
    <row r="315" spans="1:3" x14ac:dyDescent="0.45">
      <c r="A315">
        <v>1550000</v>
      </c>
      <c r="B315">
        <v>7.6424800000000001E-2</v>
      </c>
      <c r="C315">
        <v>4.8677400000000003E-2</v>
      </c>
    </row>
    <row r="316" spans="1:3" x14ac:dyDescent="0.45">
      <c r="A316">
        <v>1550000</v>
      </c>
      <c r="B316">
        <v>7.6386999999999997E-2</v>
      </c>
      <c r="C316">
        <v>4.9655699999999997E-2</v>
      </c>
    </row>
    <row r="317" spans="1:3" x14ac:dyDescent="0.45">
      <c r="A317">
        <v>1550000</v>
      </c>
      <c r="B317">
        <v>7.9532199999999997E-2</v>
      </c>
      <c r="C317">
        <v>5.5273500000000003E-2</v>
      </c>
    </row>
    <row r="318" spans="1:3" x14ac:dyDescent="0.45">
      <c r="A318">
        <v>1550000</v>
      </c>
      <c r="B318">
        <v>8.0843200000000004E-2</v>
      </c>
      <c r="C318">
        <v>5.85882E-2</v>
      </c>
    </row>
    <row r="319" spans="1:3" x14ac:dyDescent="0.45">
      <c r="A319">
        <v>1550000</v>
      </c>
      <c r="B319">
        <v>0.10342990000000001</v>
      </c>
      <c r="C319">
        <v>6.3457100000000002E-2</v>
      </c>
    </row>
    <row r="320" spans="1:3" x14ac:dyDescent="0.45">
      <c r="A320">
        <v>1550000</v>
      </c>
      <c r="B320">
        <v>8.0356200000000003E-2</v>
      </c>
      <c r="C320">
        <v>7.7077999999999994E-2</v>
      </c>
    </row>
    <row r="321" spans="1:3" x14ac:dyDescent="0.45">
      <c r="A321">
        <v>1550000</v>
      </c>
      <c r="B321">
        <v>9.7135700000000005E-2</v>
      </c>
      <c r="C321">
        <v>5.9213399999999999E-2</v>
      </c>
    </row>
    <row r="322" spans="1:3" x14ac:dyDescent="0.45">
      <c r="A322">
        <v>1550000</v>
      </c>
      <c r="B322">
        <v>9.1950299999999999E-2</v>
      </c>
      <c r="C322">
        <v>8.0030100000000007E-2</v>
      </c>
    </row>
    <row r="323" spans="1:3" x14ac:dyDescent="0.45">
      <c r="A323">
        <v>1550000</v>
      </c>
      <c r="B323">
        <v>0.1027098</v>
      </c>
      <c r="C323">
        <v>7.1006799999999995E-2</v>
      </c>
    </row>
    <row r="324" spans="1:3" x14ac:dyDescent="0.45">
      <c r="A324">
        <v>1550000</v>
      </c>
      <c r="B324">
        <v>0.12116399999999999</v>
      </c>
      <c r="C324">
        <v>6.2319800000000002E-2</v>
      </c>
    </row>
    <row r="325" spans="1:3" x14ac:dyDescent="0.45">
      <c r="A325">
        <v>1550000</v>
      </c>
      <c r="B325">
        <v>7.87939E-2</v>
      </c>
      <c r="C325">
        <v>5.87185E-2</v>
      </c>
    </row>
    <row r="326" spans="1:3" x14ac:dyDescent="0.45">
      <c r="A326">
        <v>1550000</v>
      </c>
      <c r="B326">
        <v>7.5740100000000005E-2</v>
      </c>
      <c r="C326">
        <v>5.3480100000000003E-2</v>
      </c>
    </row>
    <row r="327" spans="1:3" x14ac:dyDescent="0.45">
      <c r="A327">
        <v>1550000</v>
      </c>
      <c r="B327">
        <v>7.6419299999999996E-2</v>
      </c>
      <c r="C327">
        <v>5.7551199999999997E-2</v>
      </c>
    </row>
    <row r="328" spans="1:3" x14ac:dyDescent="0.45">
      <c r="A328">
        <v>1550000</v>
      </c>
      <c r="B328">
        <v>7.6273400000000005E-2</v>
      </c>
      <c r="C328">
        <v>5.3497900000000001E-2</v>
      </c>
    </row>
    <row r="329" spans="1:3" x14ac:dyDescent="0.45">
      <c r="A329">
        <v>1550000</v>
      </c>
      <c r="B329">
        <v>8.3099400000000004E-2</v>
      </c>
      <c r="C329">
        <v>5.5980799999999997E-2</v>
      </c>
    </row>
    <row r="330" spans="1:3" x14ac:dyDescent="0.45">
      <c r="A330">
        <v>1550000</v>
      </c>
      <c r="B330">
        <v>7.5396400000000002E-2</v>
      </c>
      <c r="C330">
        <v>6.6111400000000001E-2</v>
      </c>
    </row>
    <row r="331" spans="1:3" x14ac:dyDescent="0.45">
      <c r="A331">
        <v>1550000</v>
      </c>
      <c r="B331">
        <v>7.8012399999999996E-2</v>
      </c>
      <c r="C331">
        <v>5.0338300000000002E-2</v>
      </c>
    </row>
    <row r="332" spans="1:3" x14ac:dyDescent="0.45">
      <c r="A332">
        <v>1550000</v>
      </c>
      <c r="B332">
        <v>7.5432899999999997E-2</v>
      </c>
      <c r="C332">
        <v>5.7634499999999998E-2</v>
      </c>
    </row>
    <row r="333" spans="1:3" x14ac:dyDescent="0.45">
      <c r="A333">
        <v>1700000</v>
      </c>
      <c r="B333">
        <v>8.7162799999999999E-2</v>
      </c>
      <c r="C333">
        <v>6.2764600000000004E-2</v>
      </c>
    </row>
    <row r="334" spans="1:3" x14ac:dyDescent="0.45">
      <c r="A334">
        <v>1700000</v>
      </c>
      <c r="B334">
        <v>8.4379099999999999E-2</v>
      </c>
      <c r="C334">
        <v>6.1716399999999998E-2</v>
      </c>
    </row>
    <row r="335" spans="1:3" x14ac:dyDescent="0.45">
      <c r="A335">
        <v>1700000</v>
      </c>
      <c r="B335">
        <v>8.7589700000000006E-2</v>
      </c>
      <c r="C335">
        <v>5.5419200000000002E-2</v>
      </c>
    </row>
    <row r="336" spans="1:3" x14ac:dyDescent="0.45">
      <c r="A336">
        <v>1700000</v>
      </c>
      <c r="B336">
        <v>8.4496299999999996E-2</v>
      </c>
      <c r="C336">
        <v>6.1475799999999997E-2</v>
      </c>
    </row>
    <row r="337" spans="1:3" x14ac:dyDescent="0.45">
      <c r="A337">
        <v>1700000</v>
      </c>
      <c r="B337">
        <v>9.5286200000000001E-2</v>
      </c>
      <c r="C337">
        <v>7.0298100000000002E-2</v>
      </c>
    </row>
    <row r="338" spans="1:3" x14ac:dyDescent="0.45">
      <c r="A338">
        <v>1700000</v>
      </c>
      <c r="B338">
        <v>8.3406400000000006E-2</v>
      </c>
      <c r="C338">
        <v>5.9742900000000002E-2</v>
      </c>
    </row>
    <row r="339" spans="1:3" x14ac:dyDescent="0.45">
      <c r="A339">
        <v>1700000</v>
      </c>
      <c r="B339">
        <v>8.3026600000000006E-2</v>
      </c>
      <c r="C339">
        <v>5.9150700000000001E-2</v>
      </c>
    </row>
    <row r="340" spans="1:3" x14ac:dyDescent="0.45">
      <c r="A340">
        <v>1700000</v>
      </c>
      <c r="B340">
        <v>8.6683300000000005E-2</v>
      </c>
      <c r="C340">
        <v>5.7412199999999997E-2</v>
      </c>
    </row>
    <row r="341" spans="1:3" x14ac:dyDescent="0.45">
      <c r="A341">
        <v>1700000</v>
      </c>
      <c r="B341">
        <v>8.2099000000000005E-2</v>
      </c>
      <c r="C341">
        <v>6.2487099999999997E-2</v>
      </c>
    </row>
    <row r="342" spans="1:3" x14ac:dyDescent="0.45">
      <c r="A342">
        <v>1700000</v>
      </c>
      <c r="B342">
        <v>8.7094500000000005E-2</v>
      </c>
      <c r="C342">
        <v>6.1417600000000003E-2</v>
      </c>
    </row>
    <row r="343" spans="1:3" x14ac:dyDescent="0.45">
      <c r="A343">
        <v>1700000</v>
      </c>
      <c r="B343">
        <v>8.7171899999999997E-2</v>
      </c>
      <c r="C343">
        <v>6.2041800000000001E-2</v>
      </c>
    </row>
    <row r="344" spans="1:3" x14ac:dyDescent="0.45">
      <c r="A344">
        <v>1700000</v>
      </c>
      <c r="B344">
        <v>8.9677300000000001E-2</v>
      </c>
      <c r="C344">
        <v>5.4806800000000003E-2</v>
      </c>
    </row>
    <row r="345" spans="1:3" x14ac:dyDescent="0.45">
      <c r="A345">
        <v>1700000</v>
      </c>
      <c r="B345">
        <v>8.5455699999999996E-2</v>
      </c>
      <c r="C345">
        <v>6.5476300000000001E-2</v>
      </c>
    </row>
    <row r="346" spans="1:3" x14ac:dyDescent="0.45">
      <c r="A346">
        <v>1700000</v>
      </c>
      <c r="B346">
        <v>8.3129700000000001E-2</v>
      </c>
      <c r="C346">
        <v>5.5005900000000003E-2</v>
      </c>
    </row>
    <row r="347" spans="1:3" x14ac:dyDescent="0.45">
      <c r="A347">
        <v>1700000</v>
      </c>
      <c r="B347">
        <v>8.6728600000000003E-2</v>
      </c>
      <c r="C347">
        <v>6.8964200000000003E-2</v>
      </c>
    </row>
    <row r="348" spans="1:3" x14ac:dyDescent="0.45">
      <c r="A348">
        <v>1700000</v>
      </c>
      <c r="B348">
        <v>8.3197499999999994E-2</v>
      </c>
      <c r="C348">
        <v>6.9278500000000007E-2</v>
      </c>
    </row>
    <row r="349" spans="1:3" x14ac:dyDescent="0.45">
      <c r="A349">
        <v>1700000</v>
      </c>
      <c r="B349">
        <v>8.3434599999999998E-2</v>
      </c>
      <c r="C349">
        <v>5.65202E-2</v>
      </c>
    </row>
    <row r="350" spans="1:3" x14ac:dyDescent="0.45">
      <c r="A350">
        <v>1700000</v>
      </c>
      <c r="B350">
        <v>9.6979099999999999E-2</v>
      </c>
      <c r="C350">
        <v>6.1577100000000003E-2</v>
      </c>
    </row>
    <row r="351" spans="1:3" x14ac:dyDescent="0.45">
      <c r="A351">
        <v>1700000</v>
      </c>
      <c r="B351">
        <v>8.2423800000000005E-2</v>
      </c>
      <c r="C351">
        <v>5.4116699999999997E-2</v>
      </c>
    </row>
    <row r="352" spans="1:3" x14ac:dyDescent="0.45">
      <c r="A352">
        <v>1700000</v>
      </c>
      <c r="B352">
        <v>8.6900900000000003E-2</v>
      </c>
      <c r="C352">
        <v>6.5353300000000003E-2</v>
      </c>
    </row>
    <row r="353" spans="1:3" x14ac:dyDescent="0.45">
      <c r="A353">
        <v>1700000</v>
      </c>
      <c r="B353">
        <v>8.2933499999999993E-2</v>
      </c>
      <c r="C353">
        <v>5.7311599999999997E-2</v>
      </c>
    </row>
    <row r="354" spans="1:3" x14ac:dyDescent="0.45">
      <c r="A354">
        <v>1700000</v>
      </c>
      <c r="B354">
        <v>8.7187399999999998E-2</v>
      </c>
      <c r="C354">
        <v>6.0468599999999997E-2</v>
      </c>
    </row>
    <row r="355" spans="1:3" x14ac:dyDescent="0.45">
      <c r="A355">
        <v>1700000</v>
      </c>
      <c r="B355">
        <v>8.3201600000000001E-2</v>
      </c>
      <c r="C355">
        <v>5.6072999999999998E-2</v>
      </c>
    </row>
    <row r="356" spans="1:3" x14ac:dyDescent="0.45">
      <c r="A356">
        <v>1700000</v>
      </c>
      <c r="B356">
        <v>8.6487700000000001E-2</v>
      </c>
      <c r="C356">
        <v>6.0700200000000003E-2</v>
      </c>
    </row>
    <row r="357" spans="1:3" x14ac:dyDescent="0.45">
      <c r="A357">
        <v>1700000</v>
      </c>
      <c r="B357">
        <v>8.3989900000000006E-2</v>
      </c>
      <c r="C357">
        <v>6.0161399999999997E-2</v>
      </c>
    </row>
    <row r="358" spans="1:3" x14ac:dyDescent="0.45">
      <c r="A358">
        <v>1700000</v>
      </c>
      <c r="B358">
        <v>8.7282399999999996E-2</v>
      </c>
      <c r="C358">
        <v>6.3479800000000003E-2</v>
      </c>
    </row>
    <row r="359" spans="1:3" x14ac:dyDescent="0.45">
      <c r="A359">
        <v>1700000</v>
      </c>
      <c r="B359">
        <v>8.2824900000000007E-2</v>
      </c>
      <c r="C359">
        <v>6.6626500000000005E-2</v>
      </c>
    </row>
    <row r="360" spans="1:3" x14ac:dyDescent="0.45">
      <c r="A360">
        <v>1700000</v>
      </c>
      <c r="B360">
        <v>8.55712E-2</v>
      </c>
      <c r="C360">
        <v>6.7157900000000006E-2</v>
      </c>
    </row>
    <row r="361" spans="1:3" x14ac:dyDescent="0.45">
      <c r="A361">
        <v>1700000</v>
      </c>
      <c r="B361">
        <v>8.3026799999999998E-2</v>
      </c>
      <c r="C361">
        <v>7.5581400000000007E-2</v>
      </c>
    </row>
    <row r="362" spans="1:3" x14ac:dyDescent="0.45">
      <c r="A362">
        <v>1700000</v>
      </c>
      <c r="B362">
        <v>8.34781E-2</v>
      </c>
      <c r="C362">
        <v>6.1026200000000003E-2</v>
      </c>
    </row>
    <row r="363" spans="1:3" x14ac:dyDescent="0.45">
      <c r="A363">
        <v>1850000</v>
      </c>
      <c r="B363">
        <v>9.0826400000000002E-2</v>
      </c>
      <c r="C363">
        <v>6.4156099999999994E-2</v>
      </c>
    </row>
    <row r="364" spans="1:3" x14ac:dyDescent="0.45">
      <c r="A364">
        <v>1850000</v>
      </c>
      <c r="B364">
        <v>8.9631699999999995E-2</v>
      </c>
      <c r="C364">
        <v>7.0605899999999999E-2</v>
      </c>
    </row>
    <row r="365" spans="1:3" x14ac:dyDescent="0.45">
      <c r="A365">
        <v>1850000</v>
      </c>
      <c r="B365">
        <v>8.9754600000000004E-2</v>
      </c>
      <c r="C365">
        <v>6.9980899999999999E-2</v>
      </c>
    </row>
    <row r="366" spans="1:3" x14ac:dyDescent="0.45">
      <c r="A366">
        <v>1850000</v>
      </c>
      <c r="B366">
        <v>9.07192E-2</v>
      </c>
      <c r="C366">
        <v>7.9176999999999997E-2</v>
      </c>
    </row>
    <row r="367" spans="1:3" x14ac:dyDescent="0.45">
      <c r="A367">
        <v>1850000</v>
      </c>
      <c r="B367">
        <v>9.0101799999999996E-2</v>
      </c>
      <c r="C367">
        <v>7.0392899999999994E-2</v>
      </c>
    </row>
    <row r="368" spans="1:3" x14ac:dyDescent="0.45">
      <c r="A368">
        <v>1850000</v>
      </c>
      <c r="B368">
        <v>9.1152300000000006E-2</v>
      </c>
      <c r="C368">
        <v>7.4474600000000002E-2</v>
      </c>
    </row>
    <row r="369" spans="1:3" x14ac:dyDescent="0.45">
      <c r="A369">
        <v>1850000</v>
      </c>
      <c r="B369">
        <v>9.35999E-2</v>
      </c>
      <c r="C369">
        <v>6.9152400000000003E-2</v>
      </c>
    </row>
    <row r="370" spans="1:3" x14ac:dyDescent="0.45">
      <c r="A370">
        <v>1850000</v>
      </c>
      <c r="B370">
        <v>9.2107400000000006E-2</v>
      </c>
      <c r="C370">
        <v>7.0250800000000002E-2</v>
      </c>
    </row>
    <row r="371" spans="1:3" x14ac:dyDescent="0.45">
      <c r="A371">
        <v>1850000</v>
      </c>
      <c r="B371">
        <v>9.00759E-2</v>
      </c>
      <c r="C371">
        <v>6.0835899999999998E-2</v>
      </c>
    </row>
    <row r="372" spans="1:3" x14ac:dyDescent="0.45">
      <c r="A372">
        <v>1850000</v>
      </c>
      <c r="B372">
        <v>9.1816400000000006E-2</v>
      </c>
      <c r="C372">
        <v>6.8628900000000007E-2</v>
      </c>
    </row>
    <row r="373" spans="1:3" x14ac:dyDescent="0.45">
      <c r="A373">
        <v>1850000</v>
      </c>
      <c r="B373">
        <v>9.0285599999999994E-2</v>
      </c>
      <c r="C373">
        <v>6.2300599999999998E-2</v>
      </c>
    </row>
    <row r="374" spans="1:3" x14ac:dyDescent="0.45">
      <c r="A374">
        <v>1850000</v>
      </c>
      <c r="B374">
        <v>9.0083099999999999E-2</v>
      </c>
      <c r="C374">
        <v>6.4288300000000007E-2</v>
      </c>
    </row>
    <row r="375" spans="1:3" x14ac:dyDescent="0.45">
      <c r="A375">
        <v>1850000</v>
      </c>
      <c r="B375">
        <v>9.2336299999999996E-2</v>
      </c>
      <c r="C375">
        <v>5.9716100000000001E-2</v>
      </c>
    </row>
    <row r="376" spans="1:3" x14ac:dyDescent="0.45">
      <c r="A376">
        <v>1850000</v>
      </c>
      <c r="B376">
        <v>0.101282</v>
      </c>
      <c r="C376">
        <v>6.8385199999999993E-2</v>
      </c>
    </row>
    <row r="377" spans="1:3" x14ac:dyDescent="0.45">
      <c r="A377">
        <v>1850000</v>
      </c>
      <c r="B377">
        <v>9.1270000000000004E-2</v>
      </c>
      <c r="C377">
        <v>6.9534100000000001E-2</v>
      </c>
    </row>
    <row r="378" spans="1:3" x14ac:dyDescent="0.45">
      <c r="A378">
        <v>1850000</v>
      </c>
      <c r="B378">
        <v>9.5113000000000003E-2</v>
      </c>
      <c r="C378">
        <v>6.4148399999999994E-2</v>
      </c>
    </row>
    <row r="379" spans="1:3" x14ac:dyDescent="0.45">
      <c r="A379">
        <v>1850000</v>
      </c>
      <c r="B379">
        <v>9.0135599999999996E-2</v>
      </c>
      <c r="C379">
        <v>7.4912300000000001E-2</v>
      </c>
    </row>
    <row r="380" spans="1:3" x14ac:dyDescent="0.45">
      <c r="A380">
        <v>1850000</v>
      </c>
      <c r="B380">
        <v>0.1034674</v>
      </c>
      <c r="C380">
        <v>5.9008600000000001E-2</v>
      </c>
    </row>
    <row r="381" spans="1:3" x14ac:dyDescent="0.45">
      <c r="A381">
        <v>1850000</v>
      </c>
      <c r="B381">
        <v>9.3005099999999993E-2</v>
      </c>
      <c r="C381">
        <v>7.1629899999999996E-2</v>
      </c>
    </row>
    <row r="382" spans="1:3" x14ac:dyDescent="0.45">
      <c r="A382">
        <v>1850000</v>
      </c>
      <c r="B382">
        <v>9.0182799999999994E-2</v>
      </c>
      <c r="C382">
        <v>6.8223000000000006E-2</v>
      </c>
    </row>
    <row r="383" spans="1:3" x14ac:dyDescent="0.45">
      <c r="A383">
        <v>1850000</v>
      </c>
      <c r="B383">
        <v>9.0312199999999995E-2</v>
      </c>
      <c r="C383">
        <v>6.5107999999999999E-2</v>
      </c>
    </row>
    <row r="384" spans="1:3" x14ac:dyDescent="0.45">
      <c r="A384">
        <v>1850000</v>
      </c>
      <c r="B384">
        <v>0.1015905</v>
      </c>
      <c r="C384">
        <v>6.9967199999999993E-2</v>
      </c>
    </row>
    <row r="385" spans="1:3" x14ac:dyDescent="0.45">
      <c r="A385">
        <v>1850000</v>
      </c>
      <c r="B385">
        <v>8.9999899999999994E-2</v>
      </c>
      <c r="C385">
        <v>7.5234300000000004E-2</v>
      </c>
    </row>
    <row r="386" spans="1:3" x14ac:dyDescent="0.45">
      <c r="A386">
        <v>1850000</v>
      </c>
      <c r="B386">
        <v>9.1439699999999999E-2</v>
      </c>
      <c r="C386">
        <v>6.4706899999999998E-2</v>
      </c>
    </row>
    <row r="387" spans="1:3" x14ac:dyDescent="0.45">
      <c r="A387">
        <v>1850000</v>
      </c>
      <c r="B387">
        <v>9.3583299999999994E-2</v>
      </c>
      <c r="C387">
        <v>5.7231200000000003E-2</v>
      </c>
    </row>
    <row r="388" spans="1:3" x14ac:dyDescent="0.45">
      <c r="A388">
        <v>1850000</v>
      </c>
      <c r="B388">
        <v>9.5717899999999995E-2</v>
      </c>
      <c r="C388">
        <v>7.73982E-2</v>
      </c>
    </row>
    <row r="389" spans="1:3" x14ac:dyDescent="0.45">
      <c r="A389">
        <v>1850000</v>
      </c>
      <c r="B389">
        <v>9.0096999999999997E-2</v>
      </c>
      <c r="C389">
        <v>7.3837899999999998E-2</v>
      </c>
    </row>
    <row r="390" spans="1:3" x14ac:dyDescent="0.45">
      <c r="A390">
        <v>1850000</v>
      </c>
      <c r="B390">
        <v>9.2839900000000003E-2</v>
      </c>
      <c r="C390">
        <v>7.3256799999999997E-2</v>
      </c>
    </row>
    <row r="391" spans="1:3" x14ac:dyDescent="0.45">
      <c r="A391">
        <v>1850000</v>
      </c>
      <c r="B391">
        <v>8.9598499999999998E-2</v>
      </c>
      <c r="C391">
        <v>8.1726300000000002E-2</v>
      </c>
    </row>
    <row r="392" spans="1:3" x14ac:dyDescent="0.45">
      <c r="A392">
        <v>1850000</v>
      </c>
      <c r="B392">
        <v>9.1069899999999995E-2</v>
      </c>
      <c r="C392">
        <v>6.3172400000000004E-2</v>
      </c>
    </row>
    <row r="393" spans="1:3" x14ac:dyDescent="0.45">
      <c r="A393">
        <v>2000000</v>
      </c>
      <c r="B393">
        <v>9.7834699999999997E-2</v>
      </c>
      <c r="C393">
        <v>6.6993899999999995E-2</v>
      </c>
    </row>
    <row r="394" spans="1:3" x14ac:dyDescent="0.45">
      <c r="A394">
        <v>2000000</v>
      </c>
      <c r="B394">
        <v>9.8684499999999994E-2</v>
      </c>
      <c r="C394">
        <v>6.9262400000000002E-2</v>
      </c>
    </row>
    <row r="395" spans="1:3" x14ac:dyDescent="0.45">
      <c r="A395">
        <v>2000000</v>
      </c>
      <c r="B395">
        <v>9.7475400000000004E-2</v>
      </c>
      <c r="C395">
        <v>7.4704099999999996E-2</v>
      </c>
    </row>
    <row r="396" spans="1:3" x14ac:dyDescent="0.45">
      <c r="A396">
        <v>2000000</v>
      </c>
      <c r="B396">
        <v>0.1086053</v>
      </c>
      <c r="C396">
        <v>9.7389699999999996E-2</v>
      </c>
    </row>
    <row r="397" spans="1:3" x14ac:dyDescent="0.45">
      <c r="A397">
        <v>2000000</v>
      </c>
      <c r="B397">
        <v>0.1036661</v>
      </c>
      <c r="C397">
        <v>8.5891599999999999E-2</v>
      </c>
    </row>
    <row r="398" spans="1:3" x14ac:dyDescent="0.45">
      <c r="A398">
        <v>2000000</v>
      </c>
      <c r="B398">
        <v>9.8416400000000001E-2</v>
      </c>
      <c r="C398">
        <v>7.8033099999999994E-2</v>
      </c>
    </row>
    <row r="399" spans="1:3" x14ac:dyDescent="0.45">
      <c r="A399">
        <v>2000000</v>
      </c>
      <c r="B399">
        <v>0.1035233</v>
      </c>
      <c r="C399">
        <v>6.7667900000000003E-2</v>
      </c>
    </row>
    <row r="400" spans="1:3" x14ac:dyDescent="0.45">
      <c r="A400">
        <v>2000000</v>
      </c>
      <c r="B400">
        <v>9.8047899999999993E-2</v>
      </c>
      <c r="C400">
        <v>7.4346099999999998E-2</v>
      </c>
    </row>
    <row r="401" spans="1:3" x14ac:dyDescent="0.45">
      <c r="A401">
        <v>2000000</v>
      </c>
      <c r="B401">
        <v>9.7147800000000006E-2</v>
      </c>
      <c r="C401">
        <v>6.7866599999999999E-2</v>
      </c>
    </row>
    <row r="402" spans="1:3" x14ac:dyDescent="0.45">
      <c r="A402">
        <v>2000000</v>
      </c>
      <c r="B402">
        <v>0.11363520000000001</v>
      </c>
      <c r="C402">
        <v>7.2949100000000003E-2</v>
      </c>
    </row>
    <row r="403" spans="1:3" x14ac:dyDescent="0.45">
      <c r="A403">
        <v>2000000</v>
      </c>
      <c r="B403">
        <v>0.1003361</v>
      </c>
      <c r="C403">
        <v>6.9527099999999994E-2</v>
      </c>
    </row>
    <row r="404" spans="1:3" x14ac:dyDescent="0.45">
      <c r="A404">
        <v>2000000</v>
      </c>
      <c r="B404">
        <v>9.8408599999999999E-2</v>
      </c>
      <c r="C404">
        <v>7.2670399999999996E-2</v>
      </c>
    </row>
    <row r="405" spans="1:3" x14ac:dyDescent="0.45">
      <c r="A405">
        <v>2000000</v>
      </c>
      <c r="B405">
        <v>0.1002015</v>
      </c>
      <c r="C405">
        <v>7.3767399999999997E-2</v>
      </c>
    </row>
    <row r="406" spans="1:3" x14ac:dyDescent="0.45">
      <c r="A406">
        <v>2000000</v>
      </c>
      <c r="B406">
        <v>9.9407200000000001E-2</v>
      </c>
      <c r="C406">
        <v>8.0133599999999999E-2</v>
      </c>
    </row>
    <row r="407" spans="1:3" x14ac:dyDescent="0.45">
      <c r="A407">
        <v>2000000</v>
      </c>
      <c r="B407">
        <v>0.1094817</v>
      </c>
      <c r="C407">
        <v>7.2003399999999995E-2</v>
      </c>
    </row>
    <row r="408" spans="1:3" x14ac:dyDescent="0.45">
      <c r="A408">
        <v>2000000</v>
      </c>
      <c r="B408">
        <v>9.8371200000000006E-2</v>
      </c>
      <c r="C408">
        <v>6.97546E-2</v>
      </c>
    </row>
    <row r="409" spans="1:3" x14ac:dyDescent="0.45">
      <c r="A409">
        <v>2000000</v>
      </c>
      <c r="B409">
        <v>9.7903900000000002E-2</v>
      </c>
      <c r="C409">
        <v>8.2336999999999994E-2</v>
      </c>
    </row>
    <row r="410" spans="1:3" x14ac:dyDescent="0.45">
      <c r="A410">
        <v>2000000</v>
      </c>
      <c r="B410">
        <v>9.7098299999999998E-2</v>
      </c>
      <c r="C410">
        <v>6.6735900000000001E-2</v>
      </c>
    </row>
    <row r="411" spans="1:3" x14ac:dyDescent="0.45">
      <c r="A411">
        <v>2000000</v>
      </c>
      <c r="B411">
        <v>9.7523499999999999E-2</v>
      </c>
      <c r="C411">
        <v>7.4992699999999995E-2</v>
      </c>
    </row>
    <row r="412" spans="1:3" x14ac:dyDescent="0.45">
      <c r="A412">
        <v>2000000</v>
      </c>
      <c r="B412">
        <v>9.6956100000000003E-2</v>
      </c>
      <c r="C412">
        <v>8.0104400000000006E-2</v>
      </c>
    </row>
    <row r="413" spans="1:3" x14ac:dyDescent="0.45">
      <c r="A413">
        <v>2000000</v>
      </c>
      <c r="B413">
        <v>0.1090009</v>
      </c>
      <c r="C413">
        <v>8.6327600000000004E-2</v>
      </c>
    </row>
    <row r="414" spans="1:3" x14ac:dyDescent="0.45">
      <c r="A414">
        <v>2000000</v>
      </c>
      <c r="B414">
        <v>9.80182E-2</v>
      </c>
      <c r="C414">
        <v>7.8543299999999996E-2</v>
      </c>
    </row>
    <row r="415" spans="1:3" x14ac:dyDescent="0.45">
      <c r="A415">
        <v>2000000</v>
      </c>
      <c r="B415">
        <v>9.6893199999999999E-2</v>
      </c>
      <c r="C415">
        <v>6.3586400000000001E-2</v>
      </c>
    </row>
    <row r="416" spans="1:3" x14ac:dyDescent="0.45">
      <c r="A416">
        <v>2000000</v>
      </c>
      <c r="B416">
        <v>9.7715999999999997E-2</v>
      </c>
      <c r="C416">
        <v>7.5190800000000002E-2</v>
      </c>
    </row>
    <row r="417" spans="1:3" x14ac:dyDescent="0.45">
      <c r="A417">
        <v>2000000</v>
      </c>
      <c r="B417">
        <v>0.1008578</v>
      </c>
      <c r="C417">
        <v>7.7734200000000003E-2</v>
      </c>
    </row>
    <row r="418" spans="1:3" x14ac:dyDescent="0.45">
      <c r="A418">
        <v>2000000</v>
      </c>
      <c r="B418">
        <v>9.6823699999999999E-2</v>
      </c>
      <c r="C418">
        <v>7.6757800000000001E-2</v>
      </c>
    </row>
    <row r="419" spans="1:3" x14ac:dyDescent="0.45">
      <c r="A419">
        <v>2000000</v>
      </c>
      <c r="B419">
        <v>9.8036399999999996E-2</v>
      </c>
      <c r="C419">
        <v>6.7334199999999997E-2</v>
      </c>
    </row>
    <row r="420" spans="1:3" x14ac:dyDescent="0.45">
      <c r="A420">
        <v>2000000</v>
      </c>
      <c r="B420">
        <v>0.1075744</v>
      </c>
      <c r="C420">
        <v>6.4899100000000001E-2</v>
      </c>
    </row>
    <row r="421" spans="1:3" x14ac:dyDescent="0.45">
      <c r="A421">
        <v>2000000</v>
      </c>
      <c r="B421">
        <v>9.7540500000000002E-2</v>
      </c>
      <c r="C421">
        <v>7.5611100000000001E-2</v>
      </c>
    </row>
    <row r="422" spans="1:3" x14ac:dyDescent="0.45">
      <c r="A422">
        <v>2000000</v>
      </c>
      <c r="B422">
        <v>9.6879800000000002E-2</v>
      </c>
      <c r="C422">
        <v>7.5989799999999996E-2</v>
      </c>
    </row>
    <row r="423" spans="1:3" x14ac:dyDescent="0.45">
      <c r="A423">
        <v>2150000</v>
      </c>
      <c r="B423">
        <v>0.1060546</v>
      </c>
      <c r="C423">
        <v>8.2744899999999996E-2</v>
      </c>
    </row>
    <row r="424" spans="1:3" x14ac:dyDescent="0.45">
      <c r="A424">
        <v>2150000</v>
      </c>
      <c r="B424">
        <v>0.10403850000000001</v>
      </c>
      <c r="C424">
        <v>8.3411299999999994E-2</v>
      </c>
    </row>
    <row r="425" spans="1:3" x14ac:dyDescent="0.45">
      <c r="A425">
        <v>2150000</v>
      </c>
      <c r="B425">
        <v>0.1041197</v>
      </c>
      <c r="C425">
        <v>8.2013900000000001E-2</v>
      </c>
    </row>
    <row r="426" spans="1:3" x14ac:dyDescent="0.45">
      <c r="A426">
        <v>2150000</v>
      </c>
      <c r="B426">
        <v>0.1098234</v>
      </c>
      <c r="C426">
        <v>7.9568700000000006E-2</v>
      </c>
    </row>
    <row r="427" spans="1:3" x14ac:dyDescent="0.45">
      <c r="A427">
        <v>2150000</v>
      </c>
      <c r="B427">
        <v>0.10390199999999999</v>
      </c>
      <c r="C427">
        <v>7.4704499999999993E-2</v>
      </c>
    </row>
    <row r="428" spans="1:3" x14ac:dyDescent="0.45">
      <c r="A428">
        <v>2150000</v>
      </c>
      <c r="B428">
        <v>0.10453469999999999</v>
      </c>
      <c r="C428">
        <v>8.0798400000000006E-2</v>
      </c>
    </row>
    <row r="429" spans="1:3" x14ac:dyDescent="0.45">
      <c r="A429">
        <v>2150000</v>
      </c>
      <c r="B429">
        <v>0.1048177</v>
      </c>
      <c r="C429">
        <v>7.6692300000000005E-2</v>
      </c>
    </row>
    <row r="430" spans="1:3" x14ac:dyDescent="0.45">
      <c r="A430">
        <v>2150000</v>
      </c>
      <c r="B430">
        <v>0.1073843</v>
      </c>
      <c r="C430">
        <v>9.7902299999999998E-2</v>
      </c>
    </row>
    <row r="431" spans="1:3" x14ac:dyDescent="0.45">
      <c r="A431">
        <v>2150000</v>
      </c>
      <c r="B431">
        <v>0.1063055</v>
      </c>
      <c r="C431">
        <v>8.7752399999999994E-2</v>
      </c>
    </row>
    <row r="432" spans="1:3" x14ac:dyDescent="0.45">
      <c r="A432">
        <v>2150000</v>
      </c>
      <c r="B432">
        <v>0.108555</v>
      </c>
      <c r="C432">
        <v>8.1684900000000005E-2</v>
      </c>
    </row>
    <row r="433" spans="1:3" x14ac:dyDescent="0.45">
      <c r="A433">
        <v>2150000</v>
      </c>
      <c r="B433">
        <v>0.1043538</v>
      </c>
      <c r="C433">
        <v>7.2602600000000003E-2</v>
      </c>
    </row>
    <row r="434" spans="1:3" x14ac:dyDescent="0.45">
      <c r="A434">
        <v>2150000</v>
      </c>
      <c r="B434">
        <v>0.10452640000000001</v>
      </c>
      <c r="C434">
        <v>7.6497800000000005E-2</v>
      </c>
    </row>
    <row r="435" spans="1:3" x14ac:dyDescent="0.45">
      <c r="A435">
        <v>2150000</v>
      </c>
      <c r="B435">
        <v>0.10726339999999999</v>
      </c>
      <c r="C435">
        <v>8.7184200000000003E-2</v>
      </c>
    </row>
    <row r="436" spans="1:3" x14ac:dyDescent="0.45">
      <c r="A436">
        <v>2150000</v>
      </c>
      <c r="B436">
        <v>0.10419630000000001</v>
      </c>
      <c r="C436">
        <v>7.9067399999999996E-2</v>
      </c>
    </row>
    <row r="437" spans="1:3" x14ac:dyDescent="0.45">
      <c r="A437">
        <v>2150000</v>
      </c>
      <c r="B437">
        <v>0.10661760000000001</v>
      </c>
      <c r="C437">
        <v>7.0707199999999998E-2</v>
      </c>
    </row>
    <row r="438" spans="1:3" x14ac:dyDescent="0.45">
      <c r="A438">
        <v>2150000</v>
      </c>
      <c r="B438">
        <v>0.1065291</v>
      </c>
      <c r="C438">
        <v>8.8750800000000005E-2</v>
      </c>
    </row>
    <row r="439" spans="1:3" x14ac:dyDescent="0.45">
      <c r="A439">
        <v>2150000</v>
      </c>
      <c r="B439">
        <v>0.1044833</v>
      </c>
      <c r="C439">
        <v>8.2733100000000004E-2</v>
      </c>
    </row>
    <row r="440" spans="1:3" x14ac:dyDescent="0.45">
      <c r="A440">
        <v>2150000</v>
      </c>
      <c r="B440">
        <v>0.1154013</v>
      </c>
      <c r="C440">
        <v>8.28845E-2</v>
      </c>
    </row>
    <row r="441" spans="1:3" x14ac:dyDescent="0.45">
      <c r="A441">
        <v>2150000</v>
      </c>
      <c r="B441">
        <v>0.1073887</v>
      </c>
      <c r="C441">
        <v>8.2643300000000003E-2</v>
      </c>
    </row>
    <row r="442" spans="1:3" x14ac:dyDescent="0.45">
      <c r="A442">
        <v>2150000</v>
      </c>
      <c r="B442">
        <v>0.10479289999999999</v>
      </c>
      <c r="C442">
        <v>8.3314200000000005E-2</v>
      </c>
    </row>
    <row r="443" spans="1:3" x14ac:dyDescent="0.45">
      <c r="A443">
        <v>2150000</v>
      </c>
      <c r="B443">
        <v>0.10440480000000001</v>
      </c>
      <c r="C443">
        <v>7.7875399999999997E-2</v>
      </c>
    </row>
    <row r="444" spans="1:3" x14ac:dyDescent="0.45">
      <c r="A444">
        <v>2150000</v>
      </c>
      <c r="B444">
        <v>0.1070147</v>
      </c>
      <c r="C444">
        <v>9.6112400000000001E-2</v>
      </c>
    </row>
    <row r="445" spans="1:3" x14ac:dyDescent="0.45">
      <c r="A445">
        <v>2150000</v>
      </c>
      <c r="B445">
        <v>0.1047254</v>
      </c>
      <c r="C445">
        <v>8.1630300000000003E-2</v>
      </c>
    </row>
    <row r="446" spans="1:3" x14ac:dyDescent="0.45">
      <c r="A446">
        <v>2150000</v>
      </c>
      <c r="B446">
        <v>0.1054266</v>
      </c>
      <c r="C446">
        <v>7.6983399999999994E-2</v>
      </c>
    </row>
    <row r="447" spans="1:3" x14ac:dyDescent="0.45">
      <c r="A447">
        <v>2150000</v>
      </c>
      <c r="B447">
        <v>0.10636080000000001</v>
      </c>
      <c r="C447">
        <v>8.1246899999999997E-2</v>
      </c>
    </row>
    <row r="448" spans="1:3" x14ac:dyDescent="0.45">
      <c r="A448">
        <v>2150000</v>
      </c>
      <c r="B448">
        <v>0.1057645</v>
      </c>
      <c r="C448">
        <v>7.5722600000000001E-2</v>
      </c>
    </row>
    <row r="449" spans="1:3" x14ac:dyDescent="0.45">
      <c r="A449">
        <v>2150000</v>
      </c>
      <c r="B449">
        <v>0.1044023</v>
      </c>
      <c r="C449">
        <v>7.7144000000000004E-2</v>
      </c>
    </row>
    <row r="450" spans="1:3" x14ac:dyDescent="0.45">
      <c r="A450">
        <v>2150000</v>
      </c>
      <c r="B450">
        <v>0.1110805</v>
      </c>
      <c r="C450">
        <v>8.32788E-2</v>
      </c>
    </row>
    <row r="451" spans="1:3" x14ac:dyDescent="0.45">
      <c r="A451">
        <v>2150000</v>
      </c>
      <c r="B451">
        <v>0.1091797</v>
      </c>
      <c r="C451">
        <v>8.1817200000000007E-2</v>
      </c>
    </row>
    <row r="452" spans="1:3" x14ac:dyDescent="0.45">
      <c r="A452">
        <v>2150000</v>
      </c>
      <c r="B452">
        <v>0.1069662</v>
      </c>
      <c r="C452">
        <v>6.7603700000000003E-2</v>
      </c>
    </row>
    <row r="454" spans="1:3" x14ac:dyDescent="0.45">
      <c r="A45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7AF-51A9-4F3A-B871-0E881A412D75}">
  <dimension ref="A1:B61"/>
  <sheetViews>
    <sheetView workbookViewId="0">
      <selection activeCell="F26" sqref="F26"/>
    </sheetView>
  </sheetViews>
  <sheetFormatPr defaultRowHeight="14.25" x14ac:dyDescent="0.45"/>
  <cols>
    <col min="1" max="1" width="11.53125" bestFit="1" customWidth="1"/>
    <col min="2" max="2" width="8.4648437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>
        <v>1000</v>
      </c>
      <c r="B2">
        <v>937</v>
      </c>
    </row>
    <row r="3" spans="1:2" x14ac:dyDescent="0.45">
      <c r="A3">
        <v>2636</v>
      </c>
      <c r="B3">
        <v>2014</v>
      </c>
    </row>
    <row r="4" spans="1:2" x14ac:dyDescent="0.45">
      <c r="A4">
        <v>4272</v>
      </c>
      <c r="B4">
        <v>4114</v>
      </c>
    </row>
    <row r="5" spans="1:2" x14ac:dyDescent="0.45">
      <c r="A5">
        <v>5908</v>
      </c>
      <c r="B5">
        <v>7482</v>
      </c>
    </row>
    <row r="6" spans="1:2" x14ac:dyDescent="0.45">
      <c r="A6">
        <v>7544</v>
      </c>
      <c r="B6">
        <v>6117</v>
      </c>
    </row>
    <row r="7" spans="1:2" x14ac:dyDescent="0.45">
      <c r="A7">
        <v>9180</v>
      </c>
      <c r="B7">
        <v>11223</v>
      </c>
    </row>
    <row r="8" spans="1:2" x14ac:dyDescent="0.45">
      <c r="A8">
        <v>10816</v>
      </c>
      <c r="B8">
        <v>18967</v>
      </c>
    </row>
    <row r="9" spans="1:2" x14ac:dyDescent="0.45">
      <c r="A9">
        <v>12452</v>
      </c>
      <c r="B9">
        <v>12757</v>
      </c>
    </row>
    <row r="10" spans="1:2" x14ac:dyDescent="0.45">
      <c r="A10">
        <v>14088</v>
      </c>
      <c r="B10">
        <v>11505</v>
      </c>
    </row>
    <row r="11" spans="1:2" x14ac:dyDescent="0.45">
      <c r="A11">
        <v>15724</v>
      </c>
      <c r="B11">
        <v>8739</v>
      </c>
    </row>
    <row r="12" spans="1:2" x14ac:dyDescent="0.45">
      <c r="A12">
        <v>17360</v>
      </c>
      <c r="B12">
        <v>14997</v>
      </c>
    </row>
    <row r="13" spans="1:2" x14ac:dyDescent="0.45">
      <c r="A13">
        <v>18996</v>
      </c>
      <c r="B13">
        <v>18591</v>
      </c>
    </row>
    <row r="14" spans="1:2" x14ac:dyDescent="0.45">
      <c r="A14">
        <v>20632</v>
      </c>
      <c r="B14">
        <v>20846</v>
      </c>
    </row>
    <row r="15" spans="1:2" x14ac:dyDescent="0.45">
      <c r="A15">
        <v>22268</v>
      </c>
      <c r="B15">
        <v>24611</v>
      </c>
    </row>
    <row r="16" spans="1:2" x14ac:dyDescent="0.45">
      <c r="A16">
        <v>23904</v>
      </c>
      <c r="B16">
        <v>16074</v>
      </c>
    </row>
    <row r="17" spans="1:2" x14ac:dyDescent="0.45">
      <c r="A17">
        <v>25540</v>
      </c>
      <c r="B17">
        <v>26859</v>
      </c>
    </row>
    <row r="18" spans="1:2" x14ac:dyDescent="0.45">
      <c r="A18">
        <v>27176</v>
      </c>
      <c r="B18">
        <v>24383</v>
      </c>
    </row>
    <row r="19" spans="1:2" x14ac:dyDescent="0.45">
      <c r="A19">
        <v>28812</v>
      </c>
      <c r="B19">
        <v>26306</v>
      </c>
    </row>
    <row r="20" spans="1:2" x14ac:dyDescent="0.45">
      <c r="A20">
        <v>30448</v>
      </c>
      <c r="B20">
        <v>19748</v>
      </c>
    </row>
    <row r="21" spans="1:2" x14ac:dyDescent="0.45">
      <c r="A21">
        <v>32084</v>
      </c>
      <c r="B21">
        <v>30629</v>
      </c>
    </row>
    <row r="22" spans="1:2" x14ac:dyDescent="0.45">
      <c r="A22">
        <v>33720</v>
      </c>
      <c r="B22">
        <v>32155</v>
      </c>
    </row>
    <row r="23" spans="1:2" x14ac:dyDescent="0.45">
      <c r="A23">
        <v>35356</v>
      </c>
      <c r="B23">
        <v>34195</v>
      </c>
    </row>
    <row r="24" spans="1:2" x14ac:dyDescent="0.45">
      <c r="A24">
        <v>36992</v>
      </c>
      <c r="B24">
        <v>45914</v>
      </c>
    </row>
    <row r="25" spans="1:2" x14ac:dyDescent="0.45">
      <c r="A25">
        <v>38628</v>
      </c>
      <c r="B25">
        <v>38464</v>
      </c>
    </row>
    <row r="26" spans="1:2" x14ac:dyDescent="0.45">
      <c r="A26">
        <v>40264</v>
      </c>
      <c r="B26">
        <v>40080</v>
      </c>
    </row>
    <row r="27" spans="1:2" x14ac:dyDescent="0.45">
      <c r="A27">
        <v>41900</v>
      </c>
      <c r="B27">
        <v>30340</v>
      </c>
    </row>
    <row r="28" spans="1:2" x14ac:dyDescent="0.45">
      <c r="A28">
        <v>43536</v>
      </c>
      <c r="B28">
        <v>41723</v>
      </c>
    </row>
    <row r="29" spans="1:2" x14ac:dyDescent="0.45">
      <c r="A29">
        <v>45172</v>
      </c>
      <c r="B29">
        <v>43358</v>
      </c>
    </row>
    <row r="30" spans="1:2" x14ac:dyDescent="0.45">
      <c r="A30">
        <v>46808</v>
      </c>
      <c r="B30">
        <v>34333</v>
      </c>
    </row>
    <row r="31" spans="1:2" x14ac:dyDescent="0.45">
      <c r="A31">
        <v>48444</v>
      </c>
      <c r="B31">
        <v>47059</v>
      </c>
    </row>
    <row r="32" spans="1:2" x14ac:dyDescent="0.45">
      <c r="A32">
        <v>50080</v>
      </c>
      <c r="B32">
        <v>46965</v>
      </c>
    </row>
    <row r="33" spans="1:2" x14ac:dyDescent="0.45">
      <c r="A33">
        <v>51716</v>
      </c>
      <c r="B33">
        <v>41780</v>
      </c>
    </row>
    <row r="34" spans="1:2" x14ac:dyDescent="0.45">
      <c r="A34">
        <v>53352</v>
      </c>
      <c r="B34">
        <v>53779</v>
      </c>
    </row>
    <row r="35" spans="1:2" x14ac:dyDescent="0.45">
      <c r="A35">
        <v>54988</v>
      </c>
      <c r="B35">
        <v>39651</v>
      </c>
    </row>
    <row r="36" spans="1:2" x14ac:dyDescent="0.45">
      <c r="A36">
        <v>56624</v>
      </c>
      <c r="B36">
        <v>51824</v>
      </c>
    </row>
    <row r="37" spans="1:2" x14ac:dyDescent="0.45">
      <c r="A37">
        <v>58260</v>
      </c>
      <c r="B37">
        <v>41460</v>
      </c>
    </row>
    <row r="38" spans="1:2" x14ac:dyDescent="0.45">
      <c r="A38">
        <v>59896</v>
      </c>
      <c r="B38">
        <v>54417</v>
      </c>
    </row>
    <row r="39" spans="1:2" x14ac:dyDescent="0.45">
      <c r="A39">
        <v>61532</v>
      </c>
      <c r="B39">
        <v>43853</v>
      </c>
    </row>
    <row r="40" spans="1:2" x14ac:dyDescent="0.45">
      <c r="A40">
        <v>63168</v>
      </c>
      <c r="B40">
        <v>62236</v>
      </c>
    </row>
    <row r="41" spans="1:2" x14ac:dyDescent="0.45">
      <c r="A41">
        <v>64804</v>
      </c>
      <c r="B41">
        <v>57736</v>
      </c>
    </row>
    <row r="42" spans="1:2" x14ac:dyDescent="0.45">
      <c r="A42">
        <v>66440</v>
      </c>
      <c r="B42">
        <v>85314</v>
      </c>
    </row>
    <row r="43" spans="1:2" x14ac:dyDescent="0.45">
      <c r="A43">
        <v>68076</v>
      </c>
      <c r="B43">
        <v>60894</v>
      </c>
    </row>
    <row r="44" spans="1:2" x14ac:dyDescent="0.45">
      <c r="A44">
        <v>69712</v>
      </c>
      <c r="B44">
        <v>55324</v>
      </c>
    </row>
    <row r="45" spans="1:2" x14ac:dyDescent="0.45">
      <c r="A45">
        <v>71348</v>
      </c>
      <c r="B45">
        <v>81440</v>
      </c>
    </row>
    <row r="46" spans="1:2" x14ac:dyDescent="0.45">
      <c r="A46">
        <v>72984</v>
      </c>
      <c r="B46">
        <v>66564</v>
      </c>
    </row>
    <row r="47" spans="1:2" x14ac:dyDescent="0.45">
      <c r="A47">
        <v>74620</v>
      </c>
      <c r="B47">
        <v>64752</v>
      </c>
    </row>
    <row r="48" spans="1:2" x14ac:dyDescent="0.45">
      <c r="A48">
        <v>76256</v>
      </c>
      <c r="B48">
        <v>94877</v>
      </c>
    </row>
    <row r="49" spans="1:2" x14ac:dyDescent="0.45">
      <c r="A49">
        <v>77892</v>
      </c>
      <c r="B49">
        <v>68445</v>
      </c>
    </row>
    <row r="50" spans="1:2" x14ac:dyDescent="0.45">
      <c r="A50">
        <v>79528</v>
      </c>
      <c r="B50">
        <v>78532</v>
      </c>
    </row>
    <row r="51" spans="1:2" x14ac:dyDescent="0.45">
      <c r="A51">
        <v>81164</v>
      </c>
      <c r="B51">
        <v>118475</v>
      </c>
    </row>
    <row r="52" spans="1:2" x14ac:dyDescent="0.45">
      <c r="A52">
        <v>82800</v>
      </c>
      <c r="B52">
        <v>77030</v>
      </c>
    </row>
    <row r="53" spans="1:2" x14ac:dyDescent="0.45">
      <c r="A53">
        <v>84436</v>
      </c>
      <c r="B53">
        <v>74896</v>
      </c>
    </row>
    <row r="54" spans="1:2" x14ac:dyDescent="0.45">
      <c r="A54">
        <v>86072</v>
      </c>
      <c r="B54">
        <v>69788</v>
      </c>
    </row>
    <row r="55" spans="1:2" x14ac:dyDescent="0.45">
      <c r="A55">
        <v>87708</v>
      </c>
      <c r="B55">
        <v>130512</v>
      </c>
    </row>
    <row r="56" spans="1:2" x14ac:dyDescent="0.45">
      <c r="A56">
        <v>89344</v>
      </c>
      <c r="B56">
        <v>110488</v>
      </c>
    </row>
    <row r="57" spans="1:2" x14ac:dyDescent="0.45">
      <c r="A57">
        <v>90980</v>
      </c>
      <c r="B57">
        <v>105159</v>
      </c>
    </row>
    <row r="58" spans="1:2" x14ac:dyDescent="0.45">
      <c r="A58">
        <v>92616</v>
      </c>
      <c r="B58">
        <v>98851</v>
      </c>
    </row>
    <row r="59" spans="1:2" x14ac:dyDescent="0.45">
      <c r="A59">
        <v>94252</v>
      </c>
      <c r="B59">
        <v>93598</v>
      </c>
    </row>
    <row r="60" spans="1:2" x14ac:dyDescent="0.45">
      <c r="A60">
        <v>95888</v>
      </c>
      <c r="B60">
        <v>158612</v>
      </c>
    </row>
    <row r="61" spans="1:2" x14ac:dyDescent="0.45">
      <c r="A61">
        <v>97524</v>
      </c>
      <c r="B61">
        <v>157416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1B6C-9725-49C2-A4FC-5903044CCDE9}">
  <dimension ref="A1:B243"/>
  <sheetViews>
    <sheetView tabSelected="1" workbookViewId="0">
      <selection activeCell="M11" sqref="M11"/>
    </sheetView>
  </sheetViews>
  <sheetFormatPr defaultRowHeight="14.25" x14ac:dyDescent="0.45"/>
  <cols>
    <col min="1" max="1" width="11.53125" bestFit="1" customWidth="1"/>
  </cols>
  <sheetData>
    <row r="1" spans="1:2" x14ac:dyDescent="0.45">
      <c r="A1" t="s">
        <v>5</v>
      </c>
      <c r="B1" t="s">
        <v>7</v>
      </c>
    </row>
    <row r="2" spans="1:2" x14ac:dyDescent="0.45">
      <c r="A2">
        <v>1000</v>
      </c>
      <c r="B2">
        <v>20.071400000000001</v>
      </c>
    </row>
    <row r="3" spans="1:2" x14ac:dyDescent="0.45">
      <c r="A3">
        <v>1409</v>
      </c>
      <c r="B3">
        <v>11.8377</v>
      </c>
    </row>
    <row r="4" spans="1:2" x14ac:dyDescent="0.45">
      <c r="A4">
        <v>1818</v>
      </c>
      <c r="B4">
        <v>19.535799999999998</v>
      </c>
    </row>
    <row r="5" spans="1:2" x14ac:dyDescent="0.45">
      <c r="A5">
        <v>2227</v>
      </c>
      <c r="B5">
        <v>12.7278</v>
      </c>
    </row>
    <row r="6" spans="1:2" x14ac:dyDescent="0.45">
      <c r="A6">
        <v>2636</v>
      </c>
      <c r="B6">
        <v>10.4878</v>
      </c>
    </row>
    <row r="7" spans="1:2" x14ac:dyDescent="0.45">
      <c r="A7">
        <v>3045</v>
      </c>
      <c r="B7">
        <v>7.7674000000000003</v>
      </c>
    </row>
    <row r="8" spans="1:2" x14ac:dyDescent="0.45">
      <c r="A8">
        <v>3454</v>
      </c>
      <c r="B8">
        <v>10.2079</v>
      </c>
    </row>
    <row r="9" spans="1:2" x14ac:dyDescent="0.45">
      <c r="A9">
        <v>3863</v>
      </c>
      <c r="B9">
        <v>8.3992999999999896</v>
      </c>
    </row>
    <row r="10" spans="1:2" x14ac:dyDescent="0.45">
      <c r="A10">
        <v>4272</v>
      </c>
      <c r="B10">
        <v>9.6844000000000001</v>
      </c>
    </row>
    <row r="11" spans="1:2" x14ac:dyDescent="0.45">
      <c r="A11">
        <v>4681</v>
      </c>
      <c r="B11">
        <v>10.394299999999999</v>
      </c>
    </row>
    <row r="12" spans="1:2" x14ac:dyDescent="0.45">
      <c r="A12">
        <v>5090</v>
      </c>
      <c r="B12">
        <v>9.7806999999999995</v>
      </c>
    </row>
    <row r="13" spans="1:2" x14ac:dyDescent="0.45">
      <c r="A13">
        <v>5499</v>
      </c>
      <c r="B13">
        <v>10.4854</v>
      </c>
    </row>
    <row r="14" spans="1:2" x14ac:dyDescent="0.45">
      <c r="A14">
        <v>5908</v>
      </c>
      <c r="B14">
        <v>13.1624</v>
      </c>
    </row>
    <row r="15" spans="1:2" x14ac:dyDescent="0.45">
      <c r="A15">
        <v>6317</v>
      </c>
      <c r="B15">
        <v>14.946199999999999</v>
      </c>
    </row>
    <row r="16" spans="1:2" x14ac:dyDescent="0.45">
      <c r="A16">
        <v>6726</v>
      </c>
      <c r="B16">
        <v>19.148700000000002</v>
      </c>
    </row>
    <row r="17" spans="1:2" x14ac:dyDescent="0.45">
      <c r="A17">
        <v>7135</v>
      </c>
      <c r="B17">
        <v>11.499700000000001</v>
      </c>
    </row>
    <row r="18" spans="1:2" x14ac:dyDescent="0.45">
      <c r="A18">
        <v>7544</v>
      </c>
      <c r="B18">
        <v>11.548500000000001</v>
      </c>
    </row>
    <row r="19" spans="1:2" x14ac:dyDescent="0.45">
      <c r="A19">
        <v>7953</v>
      </c>
      <c r="B19">
        <v>10.4689</v>
      </c>
    </row>
    <row r="20" spans="1:2" x14ac:dyDescent="0.45">
      <c r="A20">
        <v>8362</v>
      </c>
      <c r="B20">
        <v>11.4108</v>
      </c>
    </row>
    <row r="21" spans="1:2" x14ac:dyDescent="0.45">
      <c r="A21">
        <v>8771</v>
      </c>
      <c r="B21">
        <v>10.8286</v>
      </c>
    </row>
    <row r="22" spans="1:2" x14ac:dyDescent="0.45">
      <c r="A22">
        <v>9180</v>
      </c>
      <c r="B22">
        <v>10.781700000000001</v>
      </c>
    </row>
    <row r="23" spans="1:2" x14ac:dyDescent="0.45">
      <c r="A23">
        <v>9589</v>
      </c>
      <c r="B23">
        <v>11.8864</v>
      </c>
    </row>
    <row r="24" spans="1:2" x14ac:dyDescent="0.45">
      <c r="A24">
        <v>9998</v>
      </c>
      <c r="B24">
        <v>9.6707000000000001</v>
      </c>
    </row>
    <row r="25" spans="1:2" x14ac:dyDescent="0.45">
      <c r="A25">
        <v>10407</v>
      </c>
      <c r="B25">
        <v>14.4145</v>
      </c>
    </row>
    <row r="26" spans="1:2" x14ac:dyDescent="0.45">
      <c r="A26">
        <v>10816</v>
      </c>
      <c r="B26">
        <v>17.290700000000001</v>
      </c>
    </row>
    <row r="27" spans="1:2" x14ac:dyDescent="0.45">
      <c r="A27">
        <v>11225</v>
      </c>
      <c r="B27">
        <v>12.0618</v>
      </c>
    </row>
    <row r="28" spans="1:2" x14ac:dyDescent="0.45">
      <c r="A28">
        <v>11634</v>
      </c>
      <c r="B28">
        <v>10.177199999999999</v>
      </c>
    </row>
    <row r="29" spans="1:2" x14ac:dyDescent="0.45">
      <c r="A29">
        <v>12043</v>
      </c>
      <c r="B29">
        <v>11.132</v>
      </c>
    </row>
    <row r="30" spans="1:2" x14ac:dyDescent="0.45">
      <c r="A30">
        <v>12452</v>
      </c>
      <c r="B30">
        <v>10.5131</v>
      </c>
    </row>
    <row r="31" spans="1:2" x14ac:dyDescent="0.45">
      <c r="A31">
        <v>12861</v>
      </c>
      <c r="B31">
        <v>11.059699999999999</v>
      </c>
    </row>
    <row r="32" spans="1:2" x14ac:dyDescent="0.45">
      <c r="A32">
        <v>13270</v>
      </c>
      <c r="B32">
        <v>11.010899999999999</v>
      </c>
    </row>
    <row r="33" spans="1:2" x14ac:dyDescent="0.45">
      <c r="A33">
        <v>13679</v>
      </c>
      <c r="B33">
        <v>7.0511999999999997</v>
      </c>
    </row>
    <row r="34" spans="1:2" x14ac:dyDescent="0.45">
      <c r="A34">
        <v>14088</v>
      </c>
      <c r="B34">
        <v>11.303000000000001</v>
      </c>
    </row>
    <row r="35" spans="1:2" x14ac:dyDescent="0.45">
      <c r="A35">
        <v>14497</v>
      </c>
      <c r="B35">
        <v>8.0068999999999999</v>
      </c>
    </row>
    <row r="36" spans="1:2" x14ac:dyDescent="0.45">
      <c r="A36">
        <v>14906</v>
      </c>
      <c r="B36">
        <v>7.6863000000000001</v>
      </c>
    </row>
    <row r="37" spans="1:2" x14ac:dyDescent="0.45">
      <c r="A37">
        <v>15315</v>
      </c>
      <c r="B37">
        <v>6.4031000000000002</v>
      </c>
    </row>
    <row r="38" spans="1:2" x14ac:dyDescent="0.45">
      <c r="A38">
        <v>15724</v>
      </c>
      <c r="B38">
        <v>6.8410000000000002</v>
      </c>
    </row>
    <row r="39" spans="1:2" x14ac:dyDescent="0.45">
      <c r="A39">
        <v>16133</v>
      </c>
      <c r="B39">
        <v>7.7971000000000004</v>
      </c>
    </row>
    <row r="40" spans="1:2" x14ac:dyDescent="0.45">
      <c r="A40">
        <v>16542</v>
      </c>
      <c r="B40">
        <v>9.8124000000000002</v>
      </c>
    </row>
    <row r="41" spans="1:2" x14ac:dyDescent="0.45">
      <c r="A41">
        <v>16951</v>
      </c>
      <c r="B41">
        <v>10.9046</v>
      </c>
    </row>
    <row r="42" spans="1:2" x14ac:dyDescent="0.45">
      <c r="A42">
        <v>17360</v>
      </c>
      <c r="B42">
        <v>12.151899999999999</v>
      </c>
    </row>
    <row r="43" spans="1:2" x14ac:dyDescent="0.45">
      <c r="A43">
        <v>17769</v>
      </c>
      <c r="B43">
        <v>11.262600000000001</v>
      </c>
    </row>
    <row r="44" spans="1:2" x14ac:dyDescent="0.45">
      <c r="A44">
        <v>18178</v>
      </c>
      <c r="B44">
        <v>27.172999999999998</v>
      </c>
    </row>
    <row r="45" spans="1:2" x14ac:dyDescent="0.45">
      <c r="A45">
        <v>18587</v>
      </c>
      <c r="B45">
        <v>10.5517</v>
      </c>
    </row>
    <row r="46" spans="1:2" x14ac:dyDescent="0.45">
      <c r="A46">
        <v>18996</v>
      </c>
      <c r="B46">
        <v>10.792999999999999</v>
      </c>
    </row>
    <row r="47" spans="1:2" x14ac:dyDescent="0.45">
      <c r="A47">
        <v>19405</v>
      </c>
      <c r="B47">
        <v>7.4554999999999998</v>
      </c>
    </row>
    <row r="48" spans="1:2" x14ac:dyDescent="0.45">
      <c r="A48">
        <v>19814</v>
      </c>
      <c r="B48">
        <v>21.395</v>
      </c>
    </row>
    <row r="49" spans="1:2" x14ac:dyDescent="0.45">
      <c r="A49">
        <v>20223</v>
      </c>
      <c r="B49">
        <v>10.603399999999899</v>
      </c>
    </row>
    <row r="50" spans="1:2" x14ac:dyDescent="0.45">
      <c r="A50">
        <v>20632</v>
      </c>
      <c r="B50">
        <v>5.8103999999999996</v>
      </c>
    </row>
    <row r="51" spans="1:2" x14ac:dyDescent="0.45">
      <c r="A51">
        <v>21041</v>
      </c>
      <c r="B51">
        <v>10.8889</v>
      </c>
    </row>
    <row r="52" spans="1:2" x14ac:dyDescent="0.45">
      <c r="A52">
        <v>21450</v>
      </c>
      <c r="B52">
        <v>13.704599999999999</v>
      </c>
    </row>
    <row r="53" spans="1:2" x14ac:dyDescent="0.45">
      <c r="A53">
        <v>21859</v>
      </c>
      <c r="B53">
        <v>10.7585</v>
      </c>
    </row>
    <row r="54" spans="1:2" x14ac:dyDescent="0.45">
      <c r="A54">
        <v>22268</v>
      </c>
      <c r="B54">
        <v>10.8254</v>
      </c>
    </row>
    <row r="55" spans="1:2" x14ac:dyDescent="0.45">
      <c r="A55">
        <v>22677</v>
      </c>
      <c r="B55">
        <v>13.569000000000001</v>
      </c>
    </row>
    <row r="56" spans="1:2" x14ac:dyDescent="0.45">
      <c r="A56">
        <v>23086</v>
      </c>
      <c r="B56">
        <v>15.4381</v>
      </c>
    </row>
    <row r="57" spans="1:2" x14ac:dyDescent="0.45">
      <c r="A57">
        <v>23495</v>
      </c>
      <c r="B57">
        <v>10.525600000000001</v>
      </c>
    </row>
    <row r="58" spans="1:2" x14ac:dyDescent="0.45">
      <c r="A58">
        <v>23904</v>
      </c>
      <c r="B58">
        <v>10.547700000000001</v>
      </c>
    </row>
    <row r="59" spans="1:2" x14ac:dyDescent="0.45">
      <c r="A59">
        <v>24313</v>
      </c>
      <c r="B59">
        <v>7.3800999999999997</v>
      </c>
    </row>
    <row r="60" spans="1:2" x14ac:dyDescent="0.45">
      <c r="A60">
        <v>24722</v>
      </c>
      <c r="B60">
        <v>11.2151</v>
      </c>
    </row>
    <row r="61" spans="1:2" x14ac:dyDescent="0.45">
      <c r="A61">
        <v>25131</v>
      </c>
      <c r="B61">
        <v>12.8133</v>
      </c>
    </row>
    <row r="62" spans="1:2" x14ac:dyDescent="0.45">
      <c r="A62">
        <v>25540</v>
      </c>
      <c r="B62">
        <v>9.6851000000000003</v>
      </c>
    </row>
    <row r="63" spans="1:2" x14ac:dyDescent="0.45">
      <c r="A63">
        <v>25949</v>
      </c>
      <c r="B63">
        <v>14.836399999999999</v>
      </c>
    </row>
    <row r="64" spans="1:2" x14ac:dyDescent="0.45">
      <c r="A64">
        <v>26358</v>
      </c>
      <c r="B64">
        <v>10.429600000000001</v>
      </c>
    </row>
    <row r="65" spans="1:2" x14ac:dyDescent="0.45">
      <c r="A65">
        <v>26767</v>
      </c>
      <c r="B65">
        <v>10.678699999999999</v>
      </c>
    </row>
    <row r="66" spans="1:2" x14ac:dyDescent="0.45">
      <c r="A66">
        <v>27176</v>
      </c>
      <c r="B66">
        <v>10.1182</v>
      </c>
    </row>
    <row r="67" spans="1:2" x14ac:dyDescent="0.45">
      <c r="A67">
        <v>27585</v>
      </c>
      <c r="B67">
        <v>10.090199999999999</v>
      </c>
    </row>
    <row r="68" spans="1:2" x14ac:dyDescent="0.45">
      <c r="A68">
        <v>27994</v>
      </c>
      <c r="B68">
        <v>7.7587999999999999</v>
      </c>
    </row>
    <row r="69" spans="1:2" x14ac:dyDescent="0.45">
      <c r="A69">
        <v>28403</v>
      </c>
      <c r="B69">
        <v>11.466699999999999</v>
      </c>
    </row>
    <row r="70" spans="1:2" x14ac:dyDescent="0.45">
      <c r="A70">
        <v>28812</v>
      </c>
      <c r="B70">
        <v>10.355600000000001</v>
      </c>
    </row>
    <row r="71" spans="1:2" x14ac:dyDescent="0.45">
      <c r="A71">
        <v>29221</v>
      </c>
      <c r="B71">
        <v>10.683199999999999</v>
      </c>
    </row>
    <row r="72" spans="1:2" x14ac:dyDescent="0.45">
      <c r="A72">
        <v>29630</v>
      </c>
      <c r="B72">
        <v>10.5603</v>
      </c>
    </row>
    <row r="73" spans="1:2" x14ac:dyDescent="0.45">
      <c r="A73">
        <v>30039</v>
      </c>
      <c r="B73">
        <v>13.1274</v>
      </c>
    </row>
    <row r="74" spans="1:2" x14ac:dyDescent="0.45">
      <c r="A74">
        <v>30448</v>
      </c>
      <c r="B74">
        <v>6.1436000000000002</v>
      </c>
    </row>
    <row r="75" spans="1:2" x14ac:dyDescent="0.45">
      <c r="A75">
        <v>30857</v>
      </c>
      <c r="B75">
        <v>5.8453999999999997</v>
      </c>
    </row>
    <row r="76" spans="1:2" x14ac:dyDescent="0.45">
      <c r="A76">
        <v>31266</v>
      </c>
      <c r="B76">
        <v>5.6723999999999997</v>
      </c>
    </row>
    <row r="77" spans="1:2" x14ac:dyDescent="0.45">
      <c r="A77">
        <v>31675</v>
      </c>
      <c r="B77">
        <v>5.8978000000000002</v>
      </c>
    </row>
    <row r="78" spans="1:2" x14ac:dyDescent="0.45">
      <c r="A78">
        <v>32084</v>
      </c>
      <c r="B78">
        <v>6.3779000000000003</v>
      </c>
    </row>
    <row r="79" spans="1:2" x14ac:dyDescent="0.45">
      <c r="A79">
        <v>32493</v>
      </c>
      <c r="B79">
        <v>6.9298000000000002</v>
      </c>
    </row>
    <row r="80" spans="1:2" x14ac:dyDescent="0.45">
      <c r="A80">
        <v>32902</v>
      </c>
      <c r="B80">
        <v>5.9279999999999999</v>
      </c>
    </row>
    <row r="81" spans="1:2" x14ac:dyDescent="0.45">
      <c r="A81">
        <v>33311</v>
      </c>
      <c r="B81">
        <v>7.9013999999999998</v>
      </c>
    </row>
    <row r="82" spans="1:2" x14ac:dyDescent="0.45">
      <c r="A82">
        <v>33720</v>
      </c>
      <c r="B82">
        <v>5.7587999999999999</v>
      </c>
    </row>
    <row r="83" spans="1:2" x14ac:dyDescent="0.45">
      <c r="A83">
        <v>34129</v>
      </c>
      <c r="B83">
        <v>6.1395</v>
      </c>
    </row>
    <row r="84" spans="1:2" x14ac:dyDescent="0.45">
      <c r="A84">
        <v>34538</v>
      </c>
      <c r="B84">
        <v>6.1566999999999998</v>
      </c>
    </row>
    <row r="85" spans="1:2" x14ac:dyDescent="0.45">
      <c r="A85">
        <v>34947</v>
      </c>
      <c r="B85">
        <v>5.6725000000000003</v>
      </c>
    </row>
    <row r="86" spans="1:2" x14ac:dyDescent="0.45">
      <c r="A86">
        <v>35356</v>
      </c>
      <c r="B86">
        <v>5.6722999999999999</v>
      </c>
    </row>
    <row r="87" spans="1:2" x14ac:dyDescent="0.45">
      <c r="A87">
        <v>35765</v>
      </c>
      <c r="B87">
        <v>5.8879999999999999</v>
      </c>
    </row>
    <row r="88" spans="1:2" x14ac:dyDescent="0.45">
      <c r="A88">
        <v>36174</v>
      </c>
      <c r="B88">
        <v>5.7013999999999996</v>
      </c>
    </row>
    <row r="89" spans="1:2" x14ac:dyDescent="0.45">
      <c r="A89">
        <v>36583</v>
      </c>
      <c r="B89">
        <v>6.9020000000000001</v>
      </c>
    </row>
    <row r="90" spans="1:2" x14ac:dyDescent="0.45">
      <c r="A90">
        <v>36992</v>
      </c>
      <c r="B90">
        <v>8.2667000000000002</v>
      </c>
    </row>
    <row r="91" spans="1:2" x14ac:dyDescent="0.45">
      <c r="A91">
        <v>37401</v>
      </c>
      <c r="B91">
        <v>5.73</v>
      </c>
    </row>
    <row r="92" spans="1:2" x14ac:dyDescent="0.45">
      <c r="A92">
        <v>37810</v>
      </c>
      <c r="B92">
        <v>7.5987999999999998</v>
      </c>
    </row>
    <row r="93" spans="1:2" x14ac:dyDescent="0.45">
      <c r="A93">
        <v>38219</v>
      </c>
      <c r="B93">
        <v>5.6725000000000003</v>
      </c>
    </row>
    <row r="94" spans="1:2" x14ac:dyDescent="0.45">
      <c r="A94">
        <v>38628</v>
      </c>
      <c r="B94">
        <v>5.8314000000000004</v>
      </c>
    </row>
    <row r="95" spans="1:2" x14ac:dyDescent="0.45">
      <c r="A95">
        <v>39037</v>
      </c>
      <c r="B95">
        <v>6.3255999999999997</v>
      </c>
    </row>
    <row r="96" spans="1:2" x14ac:dyDescent="0.45">
      <c r="A96">
        <v>39446</v>
      </c>
      <c r="B96">
        <v>5.7248000000000001</v>
      </c>
    </row>
    <row r="97" spans="1:2" x14ac:dyDescent="0.45">
      <c r="A97">
        <v>39855</v>
      </c>
      <c r="B97">
        <v>6.4118000000000004</v>
      </c>
    </row>
    <row r="98" spans="1:2" x14ac:dyDescent="0.45">
      <c r="A98">
        <v>40264</v>
      </c>
      <c r="B98">
        <v>5.8576999999999897</v>
      </c>
    </row>
    <row r="99" spans="1:2" x14ac:dyDescent="0.45">
      <c r="A99">
        <v>40673</v>
      </c>
      <c r="B99">
        <v>5.7153</v>
      </c>
    </row>
    <row r="100" spans="1:2" x14ac:dyDescent="0.45">
      <c r="A100">
        <v>41082</v>
      </c>
      <c r="B100">
        <v>5.7011000000000003</v>
      </c>
    </row>
    <row r="101" spans="1:2" x14ac:dyDescent="0.45">
      <c r="A101">
        <v>41491</v>
      </c>
      <c r="B101">
        <v>6.7320000000000002</v>
      </c>
    </row>
    <row r="102" spans="1:2" x14ac:dyDescent="0.45">
      <c r="A102">
        <v>41900</v>
      </c>
      <c r="B102">
        <v>5.7871999999999897</v>
      </c>
    </row>
    <row r="103" spans="1:2" x14ac:dyDescent="0.45">
      <c r="A103">
        <v>42309</v>
      </c>
      <c r="B103">
        <v>5.915</v>
      </c>
    </row>
    <row r="104" spans="1:2" x14ac:dyDescent="0.45">
      <c r="A104">
        <v>42718</v>
      </c>
      <c r="B104">
        <v>6.1303999999999998</v>
      </c>
    </row>
    <row r="105" spans="1:2" x14ac:dyDescent="0.45">
      <c r="A105">
        <v>43127</v>
      </c>
      <c r="B105">
        <v>7.7163000000000004</v>
      </c>
    </row>
    <row r="106" spans="1:2" x14ac:dyDescent="0.45">
      <c r="A106">
        <v>43536</v>
      </c>
      <c r="B106">
        <v>5.8591999999999897</v>
      </c>
    </row>
    <row r="107" spans="1:2" x14ac:dyDescent="0.45">
      <c r="A107">
        <v>43945</v>
      </c>
      <c r="B107">
        <v>7.7949000000000002</v>
      </c>
    </row>
    <row r="108" spans="1:2" x14ac:dyDescent="0.45">
      <c r="A108">
        <v>44354</v>
      </c>
      <c r="B108">
        <v>5.7016</v>
      </c>
    </row>
    <row r="109" spans="1:2" x14ac:dyDescent="0.45">
      <c r="A109">
        <v>44763</v>
      </c>
      <c r="B109">
        <v>6.5435999999999996</v>
      </c>
    </row>
    <row r="110" spans="1:2" x14ac:dyDescent="0.45">
      <c r="A110">
        <v>45172</v>
      </c>
      <c r="B110">
        <v>5.7868000000000004</v>
      </c>
    </row>
    <row r="111" spans="1:2" x14ac:dyDescent="0.45">
      <c r="A111">
        <v>45581</v>
      </c>
      <c r="B111">
        <v>5.6725000000000003</v>
      </c>
    </row>
    <row r="112" spans="1:2" x14ac:dyDescent="0.45">
      <c r="A112">
        <v>45990</v>
      </c>
      <c r="B112">
        <v>6.3933999999999997</v>
      </c>
    </row>
    <row r="113" spans="1:2" x14ac:dyDescent="0.45">
      <c r="A113">
        <v>46399</v>
      </c>
      <c r="B113">
        <v>5.7009999999999996</v>
      </c>
    </row>
    <row r="114" spans="1:2" x14ac:dyDescent="0.45">
      <c r="A114">
        <v>46808</v>
      </c>
      <c r="B114">
        <v>6.3872999999999998</v>
      </c>
    </row>
    <row r="115" spans="1:2" x14ac:dyDescent="0.45">
      <c r="A115">
        <v>47217</v>
      </c>
      <c r="B115">
        <v>6.4013</v>
      </c>
    </row>
    <row r="116" spans="1:2" x14ac:dyDescent="0.45">
      <c r="A116">
        <v>47626</v>
      </c>
      <c r="B116">
        <v>5.6725000000000003</v>
      </c>
    </row>
    <row r="117" spans="1:2" x14ac:dyDescent="0.45">
      <c r="A117">
        <v>48035</v>
      </c>
      <c r="B117">
        <v>8.3949999999999996</v>
      </c>
    </row>
    <row r="118" spans="1:2" x14ac:dyDescent="0.45">
      <c r="A118">
        <v>48444</v>
      </c>
      <c r="B118">
        <v>5.8699000000000003</v>
      </c>
    </row>
    <row r="119" spans="1:2" x14ac:dyDescent="0.45">
      <c r="A119">
        <v>48853</v>
      </c>
      <c r="B119">
        <v>5.7868000000000004</v>
      </c>
    </row>
    <row r="120" spans="1:2" x14ac:dyDescent="0.45">
      <c r="A120">
        <v>49262</v>
      </c>
      <c r="B120">
        <v>6.2384000000000004</v>
      </c>
    </row>
    <row r="121" spans="1:2" x14ac:dyDescent="0.45">
      <c r="A121">
        <v>49671</v>
      </c>
      <c r="B121">
        <v>5.7107000000000001</v>
      </c>
    </row>
    <row r="122" spans="1:2" x14ac:dyDescent="0.45">
      <c r="A122">
        <v>50080</v>
      </c>
      <c r="B122">
        <v>5.7899000000000003</v>
      </c>
    </row>
    <row r="123" spans="1:2" x14ac:dyDescent="0.45">
      <c r="A123">
        <v>50489</v>
      </c>
      <c r="B123">
        <v>7.0321999999999996</v>
      </c>
    </row>
    <row r="124" spans="1:2" x14ac:dyDescent="0.45">
      <c r="A124">
        <v>50898</v>
      </c>
      <c r="B124">
        <v>6.8094999999999999</v>
      </c>
    </row>
    <row r="125" spans="1:2" x14ac:dyDescent="0.45">
      <c r="A125">
        <v>51307</v>
      </c>
      <c r="B125">
        <v>7.8715000000000002</v>
      </c>
    </row>
    <row r="126" spans="1:2" x14ac:dyDescent="0.45">
      <c r="A126">
        <v>51716</v>
      </c>
      <c r="B126">
        <v>6.7266000000000004</v>
      </c>
    </row>
    <row r="127" spans="1:2" x14ac:dyDescent="0.45">
      <c r="A127">
        <v>52125</v>
      </c>
      <c r="B127">
        <v>6.2568999999999999</v>
      </c>
    </row>
    <row r="128" spans="1:2" x14ac:dyDescent="0.45">
      <c r="A128">
        <v>52534</v>
      </c>
      <c r="B128">
        <v>5.7083000000000004</v>
      </c>
    </row>
    <row r="129" spans="1:2" x14ac:dyDescent="0.45">
      <c r="A129">
        <v>52943</v>
      </c>
      <c r="B129">
        <v>6.1875999999999998</v>
      </c>
    </row>
    <row r="130" spans="1:2" x14ac:dyDescent="0.45">
      <c r="A130">
        <v>53352</v>
      </c>
      <c r="B130">
        <v>5.7704000000000004</v>
      </c>
    </row>
    <row r="131" spans="1:2" x14ac:dyDescent="0.45">
      <c r="A131">
        <v>53761</v>
      </c>
      <c r="B131">
        <v>6.7840999999999996</v>
      </c>
    </row>
    <row r="132" spans="1:2" x14ac:dyDescent="0.45">
      <c r="A132">
        <v>54170</v>
      </c>
      <c r="B132">
        <v>6.4698000000000002</v>
      </c>
    </row>
    <row r="133" spans="1:2" x14ac:dyDescent="0.45">
      <c r="A133">
        <v>54579</v>
      </c>
      <c r="B133">
        <v>6.4131999999999998</v>
      </c>
    </row>
    <row r="134" spans="1:2" x14ac:dyDescent="0.45">
      <c r="A134">
        <v>54988</v>
      </c>
      <c r="B134">
        <v>5.7441000000000004</v>
      </c>
    </row>
    <row r="135" spans="1:2" x14ac:dyDescent="0.45">
      <c r="A135">
        <v>55397</v>
      </c>
      <c r="B135">
        <v>5.5845000000000002</v>
      </c>
    </row>
    <row r="136" spans="1:2" x14ac:dyDescent="0.45">
      <c r="A136">
        <v>55806</v>
      </c>
      <c r="B136">
        <v>10.734999999999999</v>
      </c>
    </row>
    <row r="137" spans="1:2" x14ac:dyDescent="0.45">
      <c r="A137">
        <v>56215</v>
      </c>
      <c r="B137">
        <v>7.0355999999999996</v>
      </c>
    </row>
    <row r="138" spans="1:2" x14ac:dyDescent="0.45">
      <c r="A138">
        <v>56624</v>
      </c>
      <c r="B138">
        <v>6.3007</v>
      </c>
    </row>
    <row r="139" spans="1:2" x14ac:dyDescent="0.45">
      <c r="A139">
        <v>57033</v>
      </c>
      <c r="B139">
        <v>8.7088000000000001</v>
      </c>
    </row>
    <row r="140" spans="1:2" x14ac:dyDescent="0.45">
      <c r="A140">
        <v>57442</v>
      </c>
      <c r="B140">
        <v>6.3132000000000001</v>
      </c>
    </row>
    <row r="141" spans="1:2" x14ac:dyDescent="0.45">
      <c r="A141">
        <v>57851</v>
      </c>
      <c r="B141">
        <v>5.9298999999999999</v>
      </c>
    </row>
    <row r="142" spans="1:2" x14ac:dyDescent="0.45">
      <c r="A142">
        <v>58260</v>
      </c>
      <c r="B142">
        <v>6.5984999999999996</v>
      </c>
    </row>
    <row r="143" spans="1:2" x14ac:dyDescent="0.45">
      <c r="A143">
        <v>58669</v>
      </c>
      <c r="B143">
        <v>5.7439</v>
      </c>
    </row>
    <row r="144" spans="1:2" x14ac:dyDescent="0.45">
      <c r="A144">
        <v>59078</v>
      </c>
      <c r="B144">
        <v>5.8326000000000002</v>
      </c>
    </row>
    <row r="145" spans="1:2" x14ac:dyDescent="0.45">
      <c r="A145">
        <v>59487</v>
      </c>
      <c r="B145">
        <v>6.6608999999999998</v>
      </c>
    </row>
    <row r="146" spans="1:2" x14ac:dyDescent="0.45">
      <c r="A146">
        <v>59896</v>
      </c>
      <c r="B146">
        <v>5.7039999999999997</v>
      </c>
    </row>
    <row r="147" spans="1:2" x14ac:dyDescent="0.45">
      <c r="A147">
        <v>60305</v>
      </c>
      <c r="B147">
        <v>5.8094999999999999</v>
      </c>
    </row>
    <row r="148" spans="1:2" x14ac:dyDescent="0.45">
      <c r="A148">
        <v>60714</v>
      </c>
      <c r="B148">
        <v>5.7975000000000003</v>
      </c>
    </row>
    <row r="149" spans="1:2" x14ac:dyDescent="0.45">
      <c r="A149">
        <v>61123</v>
      </c>
      <c r="B149">
        <v>5.7015000000000002</v>
      </c>
    </row>
    <row r="150" spans="1:2" x14ac:dyDescent="0.45">
      <c r="A150">
        <v>61532</v>
      </c>
      <c r="B150">
        <v>5.7015000000000002</v>
      </c>
    </row>
    <row r="151" spans="1:2" x14ac:dyDescent="0.45">
      <c r="A151">
        <v>61941</v>
      </c>
      <c r="B151">
        <v>5.7013999999999996</v>
      </c>
    </row>
    <row r="152" spans="1:2" x14ac:dyDescent="0.45">
      <c r="A152">
        <v>62350</v>
      </c>
      <c r="B152">
        <v>6.2252999999999998</v>
      </c>
    </row>
    <row r="153" spans="1:2" x14ac:dyDescent="0.45">
      <c r="A153">
        <v>62759</v>
      </c>
      <c r="B153">
        <v>6.8171999999999997</v>
      </c>
    </row>
    <row r="154" spans="1:2" x14ac:dyDescent="0.45">
      <c r="A154">
        <v>63168</v>
      </c>
      <c r="B154">
        <v>6.3</v>
      </c>
    </row>
    <row r="155" spans="1:2" x14ac:dyDescent="0.45">
      <c r="A155">
        <v>63577</v>
      </c>
      <c r="B155">
        <v>6.2773000000000003</v>
      </c>
    </row>
    <row r="156" spans="1:2" x14ac:dyDescent="0.45">
      <c r="A156">
        <v>63986</v>
      </c>
      <c r="B156">
        <v>7.1458000000000004</v>
      </c>
    </row>
    <row r="157" spans="1:2" x14ac:dyDescent="0.45">
      <c r="A157">
        <v>64395</v>
      </c>
      <c r="B157">
        <v>7.9099000000000004</v>
      </c>
    </row>
    <row r="158" spans="1:2" x14ac:dyDescent="0.45">
      <c r="A158">
        <v>64804</v>
      </c>
      <c r="B158">
        <v>5.7936999999999896</v>
      </c>
    </row>
    <row r="159" spans="1:2" x14ac:dyDescent="0.45">
      <c r="A159">
        <v>65213</v>
      </c>
      <c r="B159">
        <v>6.9134000000000002</v>
      </c>
    </row>
    <row r="160" spans="1:2" x14ac:dyDescent="0.45">
      <c r="A160">
        <v>65622</v>
      </c>
      <c r="B160">
        <v>7.6005000000000003</v>
      </c>
    </row>
    <row r="161" spans="1:2" x14ac:dyDescent="0.45">
      <c r="A161">
        <v>66031</v>
      </c>
      <c r="B161">
        <v>6.9707999999999997</v>
      </c>
    </row>
    <row r="162" spans="1:2" x14ac:dyDescent="0.45">
      <c r="A162">
        <v>66440</v>
      </c>
      <c r="B162">
        <v>9.8496000000000006</v>
      </c>
    </row>
    <row r="163" spans="1:2" x14ac:dyDescent="0.45">
      <c r="A163">
        <v>66849</v>
      </c>
      <c r="B163">
        <v>7.4985999999999997</v>
      </c>
    </row>
    <row r="164" spans="1:2" x14ac:dyDescent="0.45">
      <c r="A164">
        <v>67258</v>
      </c>
      <c r="B164">
        <v>7.8292999999999999</v>
      </c>
    </row>
    <row r="165" spans="1:2" x14ac:dyDescent="0.45">
      <c r="A165">
        <v>67667</v>
      </c>
      <c r="B165">
        <v>7.8703000000000003</v>
      </c>
    </row>
    <row r="166" spans="1:2" x14ac:dyDescent="0.45">
      <c r="A166">
        <v>68076</v>
      </c>
      <c r="B166">
        <v>7.4978999999999996</v>
      </c>
    </row>
    <row r="167" spans="1:2" x14ac:dyDescent="0.45">
      <c r="A167">
        <v>68485</v>
      </c>
      <c r="B167">
        <v>7.8696000000000002</v>
      </c>
    </row>
    <row r="168" spans="1:2" x14ac:dyDescent="0.45">
      <c r="A168">
        <v>68894</v>
      </c>
      <c r="B168">
        <v>7.8777999999999997</v>
      </c>
    </row>
    <row r="169" spans="1:2" x14ac:dyDescent="0.45">
      <c r="A169">
        <v>69303</v>
      </c>
      <c r="B169">
        <v>12.039</v>
      </c>
    </row>
    <row r="170" spans="1:2" x14ac:dyDescent="0.45">
      <c r="A170">
        <v>69712</v>
      </c>
      <c r="B170">
        <v>7.7199</v>
      </c>
    </row>
    <row r="171" spans="1:2" x14ac:dyDescent="0.45">
      <c r="A171">
        <v>70121</v>
      </c>
      <c r="B171">
        <v>7.1734</v>
      </c>
    </row>
    <row r="172" spans="1:2" x14ac:dyDescent="0.45">
      <c r="A172">
        <v>70530</v>
      </c>
      <c r="B172">
        <v>7.3384999999999998</v>
      </c>
    </row>
    <row r="173" spans="1:2" x14ac:dyDescent="0.45">
      <c r="A173">
        <v>70939</v>
      </c>
      <c r="B173">
        <v>7.9275000000000002</v>
      </c>
    </row>
    <row r="174" spans="1:2" x14ac:dyDescent="0.45">
      <c r="A174">
        <v>71348</v>
      </c>
      <c r="B174">
        <v>8.4724000000000004</v>
      </c>
    </row>
    <row r="175" spans="1:2" x14ac:dyDescent="0.45">
      <c r="A175">
        <v>71757</v>
      </c>
      <c r="B175">
        <v>7.0879000000000003</v>
      </c>
    </row>
    <row r="176" spans="1:2" x14ac:dyDescent="0.45">
      <c r="A176">
        <v>72166</v>
      </c>
      <c r="B176">
        <v>9.1164000000000005</v>
      </c>
    </row>
    <row r="177" spans="1:2" x14ac:dyDescent="0.45">
      <c r="A177">
        <v>72575</v>
      </c>
      <c r="B177">
        <v>7.0697999999999999</v>
      </c>
    </row>
    <row r="178" spans="1:2" x14ac:dyDescent="0.45">
      <c r="A178">
        <v>72984</v>
      </c>
      <c r="B178">
        <v>7.1951999999999998</v>
      </c>
    </row>
    <row r="179" spans="1:2" x14ac:dyDescent="0.45">
      <c r="A179">
        <v>73393</v>
      </c>
      <c r="B179">
        <v>7.7388000000000003</v>
      </c>
    </row>
    <row r="180" spans="1:2" x14ac:dyDescent="0.45">
      <c r="A180">
        <v>73802</v>
      </c>
      <c r="B180">
        <v>8.4283000000000001</v>
      </c>
    </row>
    <row r="181" spans="1:2" x14ac:dyDescent="0.45">
      <c r="A181">
        <v>74211</v>
      </c>
      <c r="B181">
        <v>7.6581000000000001</v>
      </c>
    </row>
    <row r="182" spans="1:2" x14ac:dyDescent="0.45">
      <c r="A182">
        <v>74620</v>
      </c>
      <c r="B182">
        <v>7.2244000000000002</v>
      </c>
    </row>
    <row r="183" spans="1:2" x14ac:dyDescent="0.45">
      <c r="A183">
        <v>75029</v>
      </c>
      <c r="B183">
        <v>8.3481000000000005</v>
      </c>
    </row>
    <row r="184" spans="1:2" x14ac:dyDescent="0.45">
      <c r="A184">
        <v>75438</v>
      </c>
      <c r="B184">
        <v>7.6866000000000003</v>
      </c>
    </row>
    <row r="185" spans="1:2" x14ac:dyDescent="0.45">
      <c r="A185">
        <v>75847</v>
      </c>
      <c r="B185">
        <v>9.5485000000000007</v>
      </c>
    </row>
    <row r="186" spans="1:2" x14ac:dyDescent="0.45">
      <c r="A186">
        <v>76256</v>
      </c>
      <c r="B186">
        <v>8.4832999999999998</v>
      </c>
    </row>
    <row r="187" spans="1:2" x14ac:dyDescent="0.45">
      <c r="A187">
        <v>76665</v>
      </c>
      <c r="B187">
        <v>7.7960000000000003</v>
      </c>
    </row>
    <row r="188" spans="1:2" x14ac:dyDescent="0.45">
      <c r="A188">
        <v>77074</v>
      </c>
      <c r="B188">
        <v>7.0522</v>
      </c>
    </row>
    <row r="189" spans="1:2" x14ac:dyDescent="0.45">
      <c r="A189">
        <v>77483</v>
      </c>
      <c r="B189">
        <v>7.6486000000000001</v>
      </c>
    </row>
    <row r="190" spans="1:2" x14ac:dyDescent="0.45">
      <c r="A190">
        <v>77892</v>
      </c>
      <c r="B190">
        <v>7.1563999999999997</v>
      </c>
    </row>
    <row r="191" spans="1:2" x14ac:dyDescent="0.45">
      <c r="A191">
        <v>78301</v>
      </c>
      <c r="B191">
        <v>7.9295</v>
      </c>
    </row>
    <row r="192" spans="1:2" x14ac:dyDescent="0.45">
      <c r="A192">
        <v>78710</v>
      </c>
      <c r="B192">
        <v>7.1848000000000001</v>
      </c>
    </row>
    <row r="193" spans="1:2" x14ac:dyDescent="0.45">
      <c r="A193">
        <v>79119</v>
      </c>
      <c r="B193">
        <v>8.1930999999999994</v>
      </c>
    </row>
    <row r="194" spans="1:2" x14ac:dyDescent="0.45">
      <c r="A194">
        <v>79528</v>
      </c>
      <c r="B194">
        <v>7.0616000000000003</v>
      </c>
    </row>
    <row r="195" spans="1:2" x14ac:dyDescent="0.45">
      <c r="A195">
        <v>79937</v>
      </c>
      <c r="B195">
        <v>7.6932</v>
      </c>
    </row>
    <row r="196" spans="1:2" x14ac:dyDescent="0.45">
      <c r="A196">
        <v>80346</v>
      </c>
      <c r="B196">
        <v>7.5053000000000001</v>
      </c>
    </row>
    <row r="197" spans="1:2" x14ac:dyDescent="0.45">
      <c r="A197">
        <v>80755</v>
      </c>
      <c r="B197">
        <v>7.6073000000000004</v>
      </c>
    </row>
    <row r="198" spans="1:2" x14ac:dyDescent="0.45">
      <c r="A198">
        <v>81164</v>
      </c>
      <c r="B198">
        <v>7.0857000000000001</v>
      </c>
    </row>
    <row r="199" spans="1:2" x14ac:dyDescent="0.45">
      <c r="A199">
        <v>81573</v>
      </c>
      <c r="B199">
        <v>7.0133000000000001</v>
      </c>
    </row>
    <row r="200" spans="1:2" x14ac:dyDescent="0.45">
      <c r="A200">
        <v>81982</v>
      </c>
      <c r="B200">
        <v>7.7568999999999999</v>
      </c>
    </row>
    <row r="201" spans="1:2" x14ac:dyDescent="0.45">
      <c r="A201">
        <v>82391</v>
      </c>
      <c r="B201">
        <v>8.2705000000000002</v>
      </c>
    </row>
    <row r="202" spans="1:2" x14ac:dyDescent="0.45">
      <c r="A202">
        <v>82800</v>
      </c>
      <c r="B202">
        <v>7.6510999999999996</v>
      </c>
    </row>
    <row r="203" spans="1:2" x14ac:dyDescent="0.45">
      <c r="A203">
        <v>83209</v>
      </c>
      <c r="B203">
        <v>6.9976000000000003</v>
      </c>
    </row>
    <row r="204" spans="1:2" x14ac:dyDescent="0.45">
      <c r="A204">
        <v>83618</v>
      </c>
      <c r="B204">
        <v>7.6612</v>
      </c>
    </row>
    <row r="205" spans="1:2" x14ac:dyDescent="0.45">
      <c r="A205">
        <v>84027</v>
      </c>
      <c r="B205">
        <v>7.1040999999999999</v>
      </c>
    </row>
    <row r="206" spans="1:2" x14ac:dyDescent="0.45">
      <c r="A206">
        <v>84436</v>
      </c>
      <c r="B206">
        <v>7.3392999999999997</v>
      </c>
    </row>
    <row r="207" spans="1:2" x14ac:dyDescent="0.45">
      <c r="A207">
        <v>84845</v>
      </c>
      <c r="B207">
        <v>10.1793</v>
      </c>
    </row>
    <row r="208" spans="1:2" x14ac:dyDescent="0.45">
      <c r="A208">
        <v>85254</v>
      </c>
      <c r="B208">
        <v>9.6334999999999997</v>
      </c>
    </row>
    <row r="209" spans="1:2" x14ac:dyDescent="0.45">
      <c r="A209">
        <v>85663</v>
      </c>
      <c r="B209">
        <v>7.2725999999999997</v>
      </c>
    </row>
    <row r="210" spans="1:2" x14ac:dyDescent="0.45">
      <c r="A210">
        <v>86072</v>
      </c>
      <c r="B210">
        <v>8.7777999999999992</v>
      </c>
    </row>
    <row r="211" spans="1:2" x14ac:dyDescent="0.45">
      <c r="A211">
        <v>86481</v>
      </c>
      <c r="B211">
        <v>8.3625000000000007</v>
      </c>
    </row>
    <row r="212" spans="1:2" x14ac:dyDescent="0.45">
      <c r="A212">
        <v>86890</v>
      </c>
      <c r="B212">
        <v>8.5417999999999896</v>
      </c>
    </row>
    <row r="213" spans="1:2" x14ac:dyDescent="0.45">
      <c r="A213">
        <v>87299</v>
      </c>
      <c r="B213">
        <v>7.9550000000000001</v>
      </c>
    </row>
    <row r="214" spans="1:2" x14ac:dyDescent="0.45">
      <c r="A214">
        <v>87708</v>
      </c>
      <c r="B214">
        <v>10.605</v>
      </c>
    </row>
    <row r="215" spans="1:2" x14ac:dyDescent="0.45">
      <c r="A215">
        <v>88117</v>
      </c>
      <c r="B215">
        <v>7.5168999999999997</v>
      </c>
    </row>
    <row r="216" spans="1:2" x14ac:dyDescent="0.45">
      <c r="A216">
        <v>88526</v>
      </c>
      <c r="B216">
        <v>7.0739999999999998</v>
      </c>
    </row>
    <row r="217" spans="1:2" x14ac:dyDescent="0.45">
      <c r="A217">
        <v>88935</v>
      </c>
      <c r="B217">
        <v>7.0595999999999997</v>
      </c>
    </row>
    <row r="218" spans="1:2" x14ac:dyDescent="0.45">
      <c r="A218">
        <v>89344</v>
      </c>
      <c r="B218">
        <v>8.1762999999999995</v>
      </c>
    </row>
    <row r="219" spans="1:2" x14ac:dyDescent="0.45">
      <c r="A219">
        <v>89753</v>
      </c>
      <c r="B219">
        <v>7.6374000000000004</v>
      </c>
    </row>
    <row r="220" spans="1:2" x14ac:dyDescent="0.45">
      <c r="A220">
        <v>90162</v>
      </c>
      <c r="B220">
        <v>7.1508000000000003</v>
      </c>
    </row>
    <row r="221" spans="1:2" x14ac:dyDescent="0.45">
      <c r="A221">
        <v>90571</v>
      </c>
      <c r="B221">
        <v>7.2031999999999998</v>
      </c>
    </row>
    <row r="222" spans="1:2" x14ac:dyDescent="0.45">
      <c r="A222">
        <v>90980</v>
      </c>
      <c r="B222">
        <v>7.9050000000000002</v>
      </c>
    </row>
    <row r="223" spans="1:2" x14ac:dyDescent="0.45">
      <c r="A223">
        <v>91389</v>
      </c>
      <c r="B223">
        <v>7.7949000000000002</v>
      </c>
    </row>
    <row r="224" spans="1:2" x14ac:dyDescent="0.45">
      <c r="A224">
        <v>91798</v>
      </c>
      <c r="B224">
        <v>7.1166999999999998</v>
      </c>
    </row>
    <row r="225" spans="1:2" x14ac:dyDescent="0.45">
      <c r="A225">
        <v>92207</v>
      </c>
      <c r="B225">
        <v>7.0087999999999999</v>
      </c>
    </row>
    <row r="226" spans="1:2" x14ac:dyDescent="0.45">
      <c r="A226">
        <v>92616</v>
      </c>
      <c r="B226">
        <v>7.6230000000000002</v>
      </c>
    </row>
    <row r="227" spans="1:2" x14ac:dyDescent="0.45">
      <c r="A227">
        <v>93025</v>
      </c>
      <c r="B227">
        <v>7.2248999999999999</v>
      </c>
    </row>
    <row r="228" spans="1:2" x14ac:dyDescent="0.45">
      <c r="A228">
        <v>93434</v>
      </c>
      <c r="B228">
        <v>7.9757999999999996</v>
      </c>
    </row>
    <row r="229" spans="1:2" x14ac:dyDescent="0.45">
      <c r="A229">
        <v>93843</v>
      </c>
      <c r="B229">
        <v>7.7390999999999996</v>
      </c>
    </row>
    <row r="230" spans="1:2" x14ac:dyDescent="0.45">
      <c r="A230">
        <v>94252</v>
      </c>
      <c r="B230">
        <v>7.0925000000000002</v>
      </c>
    </row>
    <row r="231" spans="1:2" x14ac:dyDescent="0.45">
      <c r="A231">
        <v>94661</v>
      </c>
      <c r="B231">
        <v>7.1448999999999998</v>
      </c>
    </row>
    <row r="232" spans="1:2" x14ac:dyDescent="0.45">
      <c r="A232">
        <v>95070</v>
      </c>
      <c r="B232">
        <v>7.3274999999999997</v>
      </c>
    </row>
    <row r="233" spans="1:2" x14ac:dyDescent="0.45">
      <c r="A233">
        <v>95479</v>
      </c>
      <c r="B233">
        <v>7.2478999999999996</v>
      </c>
    </row>
    <row r="234" spans="1:2" x14ac:dyDescent="0.45">
      <c r="A234">
        <v>95888</v>
      </c>
      <c r="B234">
        <v>7.5171000000000001</v>
      </c>
    </row>
    <row r="235" spans="1:2" x14ac:dyDescent="0.45">
      <c r="A235">
        <v>96297</v>
      </c>
      <c r="B235">
        <v>7.5033000000000003</v>
      </c>
    </row>
    <row r="236" spans="1:2" x14ac:dyDescent="0.45">
      <c r="A236">
        <v>96706</v>
      </c>
      <c r="B236">
        <v>7.9622000000000002</v>
      </c>
    </row>
    <row r="237" spans="1:2" x14ac:dyDescent="0.45">
      <c r="A237">
        <v>97115</v>
      </c>
      <c r="B237">
        <v>7.609</v>
      </c>
    </row>
    <row r="238" spans="1:2" x14ac:dyDescent="0.45">
      <c r="A238">
        <v>97524</v>
      </c>
      <c r="B238">
        <v>7.88</v>
      </c>
    </row>
    <row r="239" spans="1:2" x14ac:dyDescent="0.45">
      <c r="A239">
        <v>97933</v>
      </c>
      <c r="B239">
        <v>8.4118999999999993</v>
      </c>
    </row>
    <row r="240" spans="1:2" x14ac:dyDescent="0.45">
      <c r="A240">
        <v>98342</v>
      </c>
      <c r="B240">
        <v>8.3468999999999998</v>
      </c>
    </row>
    <row r="241" spans="1:2" x14ac:dyDescent="0.45">
      <c r="A241">
        <v>98751</v>
      </c>
      <c r="B241">
        <v>7.9459999999999997</v>
      </c>
    </row>
    <row r="243" spans="1:2" x14ac:dyDescent="0.45">
      <c r="A24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DocumentParsing</vt:lpstr>
      <vt:lpstr>DictionaryLL</vt:lpstr>
      <vt:lpstr>DictionaryBST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Praveer Nidamaluri</dc:creator>
  <cp:lastModifiedBy>Praveer Nidamaluri</cp:lastModifiedBy>
  <dcterms:created xsi:type="dcterms:W3CDTF">2020-10-17T06:26:03Z</dcterms:created>
  <dcterms:modified xsi:type="dcterms:W3CDTF">2020-10-25T20:58:49Z</dcterms:modified>
</cp:coreProperties>
</file>