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9\Documents\Projects\MOOCTextEditor\"/>
    </mc:Choice>
  </mc:AlternateContent>
  <xr:revisionPtr revIDLastSave="0" documentId="13_ncr:1_{FDE5E487-4CE9-4BE0-A7BB-D2425082AE56}" xr6:coauthVersionLast="45" xr6:coauthVersionMax="45" xr10:uidLastSave="{00000000-0000-0000-0000-000000000000}"/>
  <bookViews>
    <workbookView xWindow="-98" yWindow="-98" windowWidth="20715" windowHeight="13276" xr2:uid="{64AD2CBD-0920-40A0-8EDD-7667FED1F5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<sst xmlns="http://schemas.openxmlformats.org/spreadsheetml/2006/main" count="10" uniqueCount="6">
  <si>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NumberOfChars</t>
  </si>
  <si>
    <t>BasicTime</t>
  </si>
  <si>
    <t>EfficientTime</t>
  </si>
  <si>
    <t>C:\Users\prav9\.jdks\jdk-8u261\bin\java.exe "-javaagent:C:\Program Files\JetBrains\IntelliJ IDEA Community Edition 2020.2.2\lib\idea_rt.jar=59711:C:\Program Files\JetBrains\IntelliJ IDEA Community Edition 2020.2.2\bin" -Dfile.encoding=UTF-8 -classpath "C:\Users\prav9\Documents\Projects\MOOCTextEditor\bin;C:\Users\prav9\.jdks\jdk-8u261\jre\lib\charsets.jar;C:\Users\prav9\.jdks\jdk-8u261\jre\lib\deploy.jar;C:\Users\prav9\.jdks\jdk-8u261\jre\lib\ext\access-bridge-64.jar;C:\Users\prav9\.jdks\jdk-8u261\jre\lib\ext\cldrdata.jar;C:\Users\prav9\.jdks\jdk-8u261\jre\lib\ext\dnsns.jar;C:\Users\prav9\.jdks\jdk-8u261\jre\lib\ext\jaccess.jar;C:\Users\prav9\.jdks\jdk-8u261\jre\lib\ext\jfxrt.jar;C:\Users\prav9\.jdks\jdk-8u261\jre\lib\ext\localedata.jar;C:\Users\prav9\.jdks\jdk-8u261\jre\lib\ext\nashorn.jar;C:\Users\prav9\.jdks\jdk-8u261\jre\lib\ext\sunec.jar;C:\Users\prav9\.jdks\jdk-8u261\jre\lib\ext\sunjce_provider.jar;C:\Users\prav9\.jdks\jdk-8u261\jre\lib\ext\sunmscapi.jar;C:\Users\prav9\.jdks\jdk-8u261\jre\lib\ext\sunpkcs11.jar;C:\Users\prav9\.jdks\jdk-8u261\jre\lib\ext\zipfs.jar;C:\Users\prav9\.jdks\jdk-8u261\jre\lib\javaws.jar;C:\Users\prav9\.jdks\jdk-8u261\jre\lib\jce.jar;C:\Users\prav9\.jdks\jdk-8u261\jre\lib\jfr.jar;C:\Users\prav9\.jdks\jdk-8u261\jre\lib\jfxswt.jar;C:\Users\prav9\.jdks\jdk-8u261\jre\lib\jsse.jar;C:\Users\prav9\.jdks\jdk-8u261\jre\lib\management-agent.jar;C:\Users\prav9\.jdks\jdk-8u261\jre\lib\plugin.jar;C:\Users\prav9\.jdks\jdk-8u261\jre\lib\resources.jar;C:\Users\prav9\.jdks\jdk-8u261\jre\lib\rt.jar;C:\Program Files\JetBrains\IntelliJ IDEA Community Edition 2020.2.2\lib\junit-4.12.jar;C:\Users\prav9\Documents\Projects\MOOCTextEditor\lib\richtextfx-fat-0.6.10.jar;C:\Users\prav9\.m2\repository\org\junit\jupiter\junit-jupiter\5.4.2\junit-jupiter-5.4.2.jar;C:\Users\prav9\.m2\repository\org\junit\jupiter\junit-jupiter-api\5.4.2\junit-jupiter-api-5.4.2.jar;C:\Users\prav9\.m2\repository\org\apiguardian\apiguardian-api\1.0.0\apiguardian-api-1.0.0.jar;C:\Users\prav9\.m2\repository\org\opentest4j\opentest4j\1.1.1\opentest4j-1.1.1.jar;C:\Users\prav9\.m2\repository\org\junit\platform\junit-platform-commons\1.4.2\junit-platform-commons-1.4.2.jar;C:\Users\prav9\.m2\repository\org\junit\jupiter\junit-jupiter-params\5.4.2\junit-jupiter-params-5.4.2.jar;C:\Users\prav9\.m2\repository\org\junit\jupiter\junit-jupiter-engine\5.4.2\junit-jupiter-engine-5.4.2.jar;C:\Users\prav9\.m2\repository\org\junit\platform\junit-platform-engine\1.4.2\junit-platform-engine-1.4.2.jar" document.DocumentBenchmarking</t>
  </si>
  <si>
    <t>Process finished with exit code 0</t>
  </si>
  <si>
    <t>C:\Users\prav9\.jdks\jdk-8u261\bin\java.exe "-javaagent:C:\Program Files\JetBrains\IntelliJ IDEA Community Edition 2020.2.2\lib\idea_rt.jar=60265:C:\Program Files\JetBrains\IntelliJ IDEA Community Edition 2020.2.2\bin" -Dfile.encoding=UTF-8 -classpath "C:\Users\prav9\Documents\Projects\MOOCTextEditor\bin;C:\Users\prav9\.jdks\jdk-8u261\jre\lib\charsets.jar;C:\Users\prav9\.jdks\jdk-8u261\jre\lib\deploy.jar;C:\Users\prav9\.jdks\jdk-8u261\jre\lib\ext\access-bridge-64.jar;C:\Users\prav9\.jdks\jdk-8u261\jre\lib\ext\cldrdata.jar;C:\Users\prav9\.jdks\jdk-8u261\jre\lib\ext\dnsns.jar;C:\Users\prav9\.jdks\jdk-8u261\jre\lib\ext\jaccess.jar;C:\Users\prav9\.jdks\jdk-8u261\jre\lib\ext\jfxrt.jar;C:\Users\prav9\.jdks\jdk-8u261\jre\lib\ext\localedata.jar;C:\Users\prav9\.jdks\jdk-8u261\jre\lib\ext\nashorn.jar;C:\Users\prav9\.jdks\jdk-8u261\jre\lib\ext\sunec.jar;C:\Users\prav9\.jdks\jdk-8u261\jre\lib\ext\sunjce_provider.jar;C:\Users\prav9\.jdks\jdk-8u261\jre\lib\ext\sunmscapi.jar;C:\Users\prav9\.jdks\jdk-8u261\jre\lib\ext\sunpkcs11.jar;C:\Users\prav9\.jdks\jdk-8u261\jre\lib\ext\zipfs.jar;C:\Users\prav9\.jdks\jdk-8u261\jre\lib\javaws.jar;C:\Users\prav9\.jdks\jdk-8u261\jre\lib\jce.jar;C:\Users\prav9\.jdks\jdk-8u261\jre\lib\jfr.jar;C:\Users\prav9\.jdks\jdk-8u261\jre\lib\jfxswt.jar;C:\Users\prav9\.jdks\jdk-8u261\jre\lib\jsse.jar;C:\Users\prav9\.jdks\jdk-8u261\jre\lib\management-agent.jar;C:\Users\prav9\.jdks\jdk-8u261\jre\lib\plugin.jar;C:\Users\prav9\.jdks\jdk-8u261\jre\lib\resources.jar;C:\Users\prav9\.jdks\jdk-8u261\jre\lib\rt.jar;C:\Program Files\JetBrains\IntelliJ IDEA Community Edition 2020.2.2\lib\junit-4.12.jar;C:\Users\prav9\Documents\Projects\MOOCTextEditor\lib\richtextfx-fat-0.6.10.jar;C:\Users\prav9\.m2\repository\org\junit\jupiter\junit-jupiter\5.4.2\junit-jupiter-5.4.2.jar;C:\Users\prav9\.m2\repository\org\junit\jupiter\junit-jupiter-api\5.4.2\junit-jupiter-api-5.4.2.jar;C:\Users\prav9\.m2\repository\org\apiguardian\apiguardian-api\1.0.0\apiguardian-api-1.0.0.jar;C:\Users\prav9\.m2\repository\org\opentest4j\opentest4j\1.1.1\opentest4j-1.1.1.jar;C:\Users\prav9\.m2\repository\org\junit\platform\junit-platform-commons\1.4.2\junit-platform-commons-1.4.2.jar;C:\Users\prav9\.m2\repository\org\junit\jupiter\junit-jupiter-params\5.4.2\junit-jupiter-params-5.4.2.jar;C:\Users\prav9\.m2\repository\org\junit\jupiter\junit-jupiter-engine\5.4.2\junit-jupiter-engine-5.4.2.jar;C:\Users\prav9\.m2\repository\org\junit\platform\junit-platform-engine\1.4.2\junit-platform-engine-1.4.2.jar" document.DocumentBenchmarking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</si>
</sst>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47811144361177E-2"/>
          <c:y val="0.10718836008815497"/>
          <c:w val="0.90709642332989349"/>
          <c:h val="0.75966171619977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BasicTime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Sheet1!$B$3:$B$452</c:f>
              <c:numCache>
                <c:formatCode>General</c:formatCode>
                <c:ptCount val="450"/>
                <c:pt idx="0">
                  <c:v>3.9260999999999997E-2</c:v>
                </c:pt>
                <c:pt idx="1">
                  <c:v>1.80162E-2</c:v>
                </c:pt>
                <c:pt idx="2">
                  <c:v>8.6914999999999996E-3</c:v>
                </c:pt>
                <c:pt idx="3">
                  <c:v>4.6246000000000004E-3</c:v>
                </c:pt>
                <c:pt idx="4">
                  <c:v>7.1091000000000001E-3</c:v>
                </c:pt>
                <c:pt idx="5">
                  <c:v>6.9102E-3</c:v>
                </c:pt>
                <c:pt idx="6">
                  <c:v>7.0083000000000003E-3</c:v>
                </c:pt>
                <c:pt idx="7">
                  <c:v>6.3924000000000003E-3</c:v>
                </c:pt>
                <c:pt idx="8">
                  <c:v>7.3959999999999998E-3</c:v>
                </c:pt>
                <c:pt idx="9">
                  <c:v>1.18759E-2</c:v>
                </c:pt>
                <c:pt idx="10">
                  <c:v>5.3746999999999996E-3</c:v>
                </c:pt>
                <c:pt idx="11">
                  <c:v>5.2594E-3</c:v>
                </c:pt>
                <c:pt idx="12">
                  <c:v>9.8037000000000003E-3</c:v>
                </c:pt>
                <c:pt idx="13">
                  <c:v>5.7790999999999997E-3</c:v>
                </c:pt>
                <c:pt idx="14">
                  <c:v>4.7496999999999999E-3</c:v>
                </c:pt>
                <c:pt idx="15">
                  <c:v>4.6219E-3</c:v>
                </c:pt>
                <c:pt idx="16">
                  <c:v>4.2979000000000003E-3</c:v>
                </c:pt>
                <c:pt idx="17">
                  <c:v>3.9582000000000003E-3</c:v>
                </c:pt>
                <c:pt idx="18">
                  <c:v>5.1317999999999997E-3</c:v>
                </c:pt>
                <c:pt idx="19">
                  <c:v>9.9751000000000006E-3</c:v>
                </c:pt>
                <c:pt idx="20">
                  <c:v>4.2782999999999996E-3</c:v>
                </c:pt>
                <c:pt idx="21">
                  <c:v>4.3311000000000001E-3</c:v>
                </c:pt>
                <c:pt idx="22">
                  <c:v>4.4679000000000003E-3</c:v>
                </c:pt>
                <c:pt idx="23">
                  <c:v>4.4593999999999996E-3</c:v>
                </c:pt>
                <c:pt idx="24">
                  <c:v>4.1174999999999996E-3</c:v>
                </c:pt>
                <c:pt idx="25">
                  <c:v>4.6153000000000001E-3</c:v>
                </c:pt>
                <c:pt idx="26">
                  <c:v>3.7109999999999999E-3</c:v>
                </c:pt>
                <c:pt idx="27">
                  <c:v>4.3626999999999997E-3</c:v>
                </c:pt>
                <c:pt idx="28">
                  <c:v>6.9876000000000001E-3</c:v>
                </c:pt>
                <c:pt idx="29">
                  <c:v>4.2186000000000003E-3</c:v>
                </c:pt>
                <c:pt idx="30">
                  <c:v>2.1484699999999999E-2</c:v>
                </c:pt>
                <c:pt idx="31">
                  <c:v>1.6859599999999999E-2</c:v>
                </c:pt>
                <c:pt idx="32">
                  <c:v>1.8903799999999998E-2</c:v>
                </c:pt>
                <c:pt idx="33">
                  <c:v>1.8053699999999999E-2</c:v>
                </c:pt>
                <c:pt idx="34">
                  <c:v>1.7654099999999999E-2</c:v>
                </c:pt>
                <c:pt idx="35">
                  <c:v>1.4526000000000001E-2</c:v>
                </c:pt>
                <c:pt idx="36">
                  <c:v>1.52356E-2</c:v>
                </c:pt>
                <c:pt idx="37">
                  <c:v>1.5093000000000001E-2</c:v>
                </c:pt>
                <c:pt idx="38">
                  <c:v>1.3888599999999999E-2</c:v>
                </c:pt>
                <c:pt idx="39">
                  <c:v>1.4661199999999999E-2</c:v>
                </c:pt>
                <c:pt idx="40">
                  <c:v>1.71504E-2</c:v>
                </c:pt>
                <c:pt idx="41">
                  <c:v>2.3736699999999999E-2</c:v>
                </c:pt>
                <c:pt idx="42">
                  <c:v>1.8508799999999999E-2</c:v>
                </c:pt>
                <c:pt idx="43">
                  <c:v>1.7747599999999999E-2</c:v>
                </c:pt>
                <c:pt idx="44">
                  <c:v>1.6153899999999999E-2</c:v>
                </c:pt>
                <c:pt idx="45">
                  <c:v>1.5219099999999999E-2</c:v>
                </c:pt>
                <c:pt idx="46">
                  <c:v>1.8177200000000001E-2</c:v>
                </c:pt>
                <c:pt idx="47">
                  <c:v>1.5262899999999999E-2</c:v>
                </c:pt>
                <c:pt idx="48">
                  <c:v>1.50662E-2</c:v>
                </c:pt>
                <c:pt idx="49">
                  <c:v>1.50343E-2</c:v>
                </c:pt>
                <c:pt idx="50">
                  <c:v>2.2418899999999999E-2</c:v>
                </c:pt>
                <c:pt idx="51">
                  <c:v>2.11585E-2</c:v>
                </c:pt>
                <c:pt idx="52">
                  <c:v>1.3591799999999999E-2</c:v>
                </c:pt>
                <c:pt idx="53">
                  <c:v>1.51988E-2</c:v>
                </c:pt>
                <c:pt idx="54">
                  <c:v>1.92914E-2</c:v>
                </c:pt>
                <c:pt idx="55">
                  <c:v>1.72672E-2</c:v>
                </c:pt>
                <c:pt idx="56">
                  <c:v>1.3989100000000001E-2</c:v>
                </c:pt>
                <c:pt idx="57">
                  <c:v>1.7568899999999998E-2</c:v>
                </c:pt>
                <c:pt idx="58">
                  <c:v>1.89953E-2</c:v>
                </c:pt>
                <c:pt idx="59">
                  <c:v>1.9890100000000001E-2</c:v>
                </c:pt>
                <c:pt idx="60">
                  <c:v>3.6067000000000002E-2</c:v>
                </c:pt>
                <c:pt idx="61">
                  <c:v>2.7028300000000002E-2</c:v>
                </c:pt>
                <c:pt idx="62">
                  <c:v>2.8184000000000001E-2</c:v>
                </c:pt>
                <c:pt idx="63">
                  <c:v>3.4701700000000002E-2</c:v>
                </c:pt>
                <c:pt idx="64">
                  <c:v>2.8344000000000001E-2</c:v>
                </c:pt>
                <c:pt idx="65">
                  <c:v>2.0135E-2</c:v>
                </c:pt>
                <c:pt idx="66">
                  <c:v>3.04566E-2</c:v>
                </c:pt>
                <c:pt idx="67">
                  <c:v>3.1440799999999998E-2</c:v>
                </c:pt>
                <c:pt idx="68">
                  <c:v>2.7758700000000001E-2</c:v>
                </c:pt>
                <c:pt idx="69">
                  <c:v>1.70143E-2</c:v>
                </c:pt>
                <c:pt idx="70">
                  <c:v>1.8007499999999999E-2</c:v>
                </c:pt>
                <c:pt idx="71">
                  <c:v>1.7728299999999999E-2</c:v>
                </c:pt>
                <c:pt idx="72">
                  <c:v>1.6853E-2</c:v>
                </c:pt>
                <c:pt idx="73">
                  <c:v>1.7329000000000001E-2</c:v>
                </c:pt>
                <c:pt idx="74">
                  <c:v>1.68436E-2</c:v>
                </c:pt>
                <c:pt idx="75">
                  <c:v>1.6781999999999998E-2</c:v>
                </c:pt>
                <c:pt idx="76">
                  <c:v>1.9304499999999999E-2</c:v>
                </c:pt>
                <c:pt idx="77">
                  <c:v>1.9745700000000001E-2</c:v>
                </c:pt>
                <c:pt idx="78">
                  <c:v>1.8053099999999999E-2</c:v>
                </c:pt>
                <c:pt idx="79">
                  <c:v>1.9794300000000001E-2</c:v>
                </c:pt>
                <c:pt idx="80">
                  <c:v>2.12058E-2</c:v>
                </c:pt>
                <c:pt idx="81">
                  <c:v>2.07034E-2</c:v>
                </c:pt>
                <c:pt idx="82">
                  <c:v>2.05306E-2</c:v>
                </c:pt>
                <c:pt idx="83">
                  <c:v>2.07549E-2</c:v>
                </c:pt>
                <c:pt idx="84">
                  <c:v>2.32914E-2</c:v>
                </c:pt>
                <c:pt idx="85">
                  <c:v>2.2736300000000001E-2</c:v>
                </c:pt>
                <c:pt idx="86">
                  <c:v>2.1456200000000002E-2</c:v>
                </c:pt>
                <c:pt idx="87">
                  <c:v>1.9798099999999999E-2</c:v>
                </c:pt>
                <c:pt idx="88">
                  <c:v>1.69312E-2</c:v>
                </c:pt>
                <c:pt idx="89">
                  <c:v>1.8042800000000001E-2</c:v>
                </c:pt>
                <c:pt idx="90">
                  <c:v>2.75613E-2</c:v>
                </c:pt>
                <c:pt idx="91">
                  <c:v>3.0212099999999999E-2</c:v>
                </c:pt>
                <c:pt idx="92">
                  <c:v>2.44995E-2</c:v>
                </c:pt>
                <c:pt idx="93">
                  <c:v>2.42291E-2</c:v>
                </c:pt>
                <c:pt idx="94">
                  <c:v>2.7468300000000001E-2</c:v>
                </c:pt>
                <c:pt idx="95">
                  <c:v>2.79586E-2</c:v>
                </c:pt>
                <c:pt idx="96">
                  <c:v>2.7674399999999998E-2</c:v>
                </c:pt>
                <c:pt idx="97">
                  <c:v>2.4651099999999999E-2</c:v>
                </c:pt>
                <c:pt idx="98">
                  <c:v>2.40643E-2</c:v>
                </c:pt>
                <c:pt idx="99">
                  <c:v>2.5099400000000001E-2</c:v>
                </c:pt>
                <c:pt idx="100">
                  <c:v>2.69514E-2</c:v>
                </c:pt>
                <c:pt idx="101">
                  <c:v>2.70361E-2</c:v>
                </c:pt>
                <c:pt idx="102">
                  <c:v>2.4876700000000002E-2</c:v>
                </c:pt>
                <c:pt idx="103">
                  <c:v>2.4320600000000001E-2</c:v>
                </c:pt>
                <c:pt idx="104">
                  <c:v>2.47619E-2</c:v>
                </c:pt>
                <c:pt idx="105">
                  <c:v>2.4478E-2</c:v>
                </c:pt>
                <c:pt idx="106">
                  <c:v>2.48372E-2</c:v>
                </c:pt>
                <c:pt idx="107">
                  <c:v>2.4428700000000001E-2</c:v>
                </c:pt>
                <c:pt idx="108">
                  <c:v>2.46077E-2</c:v>
                </c:pt>
                <c:pt idx="109">
                  <c:v>2.97072E-2</c:v>
                </c:pt>
                <c:pt idx="110">
                  <c:v>2.4464E-2</c:v>
                </c:pt>
                <c:pt idx="111">
                  <c:v>2.4743100000000001E-2</c:v>
                </c:pt>
                <c:pt idx="112">
                  <c:v>2.4398099999999999E-2</c:v>
                </c:pt>
                <c:pt idx="113">
                  <c:v>2.41392E-2</c:v>
                </c:pt>
                <c:pt idx="114">
                  <c:v>2.4149500000000001E-2</c:v>
                </c:pt>
                <c:pt idx="115">
                  <c:v>2.4604299999999999E-2</c:v>
                </c:pt>
                <c:pt idx="116">
                  <c:v>2.59898E-2</c:v>
                </c:pt>
                <c:pt idx="117">
                  <c:v>2.4685599999999999E-2</c:v>
                </c:pt>
                <c:pt idx="118">
                  <c:v>2.40036E-2</c:v>
                </c:pt>
                <c:pt idx="119">
                  <c:v>2.9207299999999999E-2</c:v>
                </c:pt>
                <c:pt idx="120">
                  <c:v>3.8485900000000003E-2</c:v>
                </c:pt>
                <c:pt idx="121">
                  <c:v>3.3319599999999998E-2</c:v>
                </c:pt>
                <c:pt idx="122">
                  <c:v>3.1591599999999997E-2</c:v>
                </c:pt>
                <c:pt idx="123">
                  <c:v>3.3313799999999998E-2</c:v>
                </c:pt>
                <c:pt idx="124">
                  <c:v>3.4471099999999998E-2</c:v>
                </c:pt>
                <c:pt idx="125">
                  <c:v>3.1476799999999999E-2</c:v>
                </c:pt>
                <c:pt idx="126">
                  <c:v>3.1663700000000003E-2</c:v>
                </c:pt>
                <c:pt idx="127">
                  <c:v>3.3277000000000001E-2</c:v>
                </c:pt>
                <c:pt idx="128">
                  <c:v>3.3601100000000002E-2</c:v>
                </c:pt>
                <c:pt idx="129">
                  <c:v>3.3461200000000003E-2</c:v>
                </c:pt>
                <c:pt idx="130">
                  <c:v>3.6385399999999998E-2</c:v>
                </c:pt>
                <c:pt idx="131">
                  <c:v>3.4313499999999997E-2</c:v>
                </c:pt>
                <c:pt idx="132">
                  <c:v>3.4933800000000001E-2</c:v>
                </c:pt>
                <c:pt idx="133">
                  <c:v>3.7918599999999997E-2</c:v>
                </c:pt>
                <c:pt idx="134">
                  <c:v>3.1929800000000001E-2</c:v>
                </c:pt>
                <c:pt idx="135">
                  <c:v>3.4730799999999999E-2</c:v>
                </c:pt>
                <c:pt idx="136">
                  <c:v>3.6007999999999998E-2</c:v>
                </c:pt>
                <c:pt idx="137">
                  <c:v>3.2831199999999998E-2</c:v>
                </c:pt>
                <c:pt idx="138">
                  <c:v>3.1611399999999998E-2</c:v>
                </c:pt>
                <c:pt idx="139">
                  <c:v>3.2747699999999998E-2</c:v>
                </c:pt>
                <c:pt idx="140">
                  <c:v>3.9230000000000001E-2</c:v>
                </c:pt>
                <c:pt idx="141">
                  <c:v>3.2014300000000002E-2</c:v>
                </c:pt>
                <c:pt idx="142">
                  <c:v>3.1615600000000001E-2</c:v>
                </c:pt>
                <c:pt idx="143">
                  <c:v>3.5193200000000001E-2</c:v>
                </c:pt>
                <c:pt idx="144">
                  <c:v>3.25014E-2</c:v>
                </c:pt>
                <c:pt idx="145">
                  <c:v>3.1773700000000002E-2</c:v>
                </c:pt>
                <c:pt idx="146">
                  <c:v>3.7210100000000003E-2</c:v>
                </c:pt>
                <c:pt idx="147">
                  <c:v>3.3638099999999997E-2</c:v>
                </c:pt>
                <c:pt idx="148">
                  <c:v>3.5458499999999997E-2</c:v>
                </c:pt>
                <c:pt idx="149">
                  <c:v>3.1884799999999998E-2</c:v>
                </c:pt>
                <c:pt idx="150">
                  <c:v>4.1017499999999998E-2</c:v>
                </c:pt>
                <c:pt idx="151">
                  <c:v>4.2992799999999998E-2</c:v>
                </c:pt>
                <c:pt idx="152">
                  <c:v>4.2635600000000003E-2</c:v>
                </c:pt>
                <c:pt idx="153">
                  <c:v>3.9119099999999997E-2</c:v>
                </c:pt>
                <c:pt idx="154">
                  <c:v>3.9769100000000002E-2</c:v>
                </c:pt>
                <c:pt idx="155">
                  <c:v>3.9236E-2</c:v>
                </c:pt>
                <c:pt idx="156">
                  <c:v>3.8889699999999999E-2</c:v>
                </c:pt>
                <c:pt idx="157">
                  <c:v>3.9746799999999999E-2</c:v>
                </c:pt>
                <c:pt idx="158">
                  <c:v>3.9107599999999999E-2</c:v>
                </c:pt>
                <c:pt idx="159">
                  <c:v>3.9071000000000002E-2</c:v>
                </c:pt>
                <c:pt idx="160">
                  <c:v>3.8861899999999998E-2</c:v>
                </c:pt>
                <c:pt idx="161">
                  <c:v>3.9430699999999999E-2</c:v>
                </c:pt>
                <c:pt idx="162">
                  <c:v>3.9256800000000001E-2</c:v>
                </c:pt>
                <c:pt idx="163">
                  <c:v>4.3769000000000002E-2</c:v>
                </c:pt>
                <c:pt idx="164">
                  <c:v>3.9937100000000003E-2</c:v>
                </c:pt>
                <c:pt idx="165">
                  <c:v>3.9575600000000002E-2</c:v>
                </c:pt>
                <c:pt idx="166">
                  <c:v>4.0661000000000003E-2</c:v>
                </c:pt>
                <c:pt idx="167">
                  <c:v>3.8501399999999998E-2</c:v>
                </c:pt>
                <c:pt idx="168">
                  <c:v>3.9239700000000002E-2</c:v>
                </c:pt>
                <c:pt idx="169">
                  <c:v>3.8891500000000002E-2</c:v>
                </c:pt>
                <c:pt idx="170">
                  <c:v>3.8735199999999997E-2</c:v>
                </c:pt>
                <c:pt idx="171">
                  <c:v>4.2669600000000002E-2</c:v>
                </c:pt>
                <c:pt idx="172">
                  <c:v>4.1869099999999999E-2</c:v>
                </c:pt>
                <c:pt idx="173">
                  <c:v>3.8763100000000002E-2</c:v>
                </c:pt>
                <c:pt idx="174">
                  <c:v>3.8857000000000003E-2</c:v>
                </c:pt>
                <c:pt idx="175">
                  <c:v>3.9259000000000002E-2</c:v>
                </c:pt>
                <c:pt idx="176">
                  <c:v>3.8973099999999997E-2</c:v>
                </c:pt>
                <c:pt idx="177">
                  <c:v>3.9544099999999999E-2</c:v>
                </c:pt>
                <c:pt idx="178">
                  <c:v>4.0880600000000003E-2</c:v>
                </c:pt>
                <c:pt idx="179">
                  <c:v>4.2858199999999999E-2</c:v>
                </c:pt>
                <c:pt idx="180">
                  <c:v>4.6187400000000003E-2</c:v>
                </c:pt>
                <c:pt idx="181">
                  <c:v>5.0793699999999997E-2</c:v>
                </c:pt>
                <c:pt idx="182">
                  <c:v>4.6156900000000001E-2</c:v>
                </c:pt>
                <c:pt idx="183">
                  <c:v>4.7921499999999999E-2</c:v>
                </c:pt>
                <c:pt idx="184">
                  <c:v>4.7354E-2</c:v>
                </c:pt>
                <c:pt idx="185">
                  <c:v>5.1870199999999998E-2</c:v>
                </c:pt>
                <c:pt idx="186">
                  <c:v>4.6717500000000002E-2</c:v>
                </c:pt>
                <c:pt idx="187">
                  <c:v>4.6971300000000001E-2</c:v>
                </c:pt>
                <c:pt idx="188">
                  <c:v>4.6429499999999999E-2</c:v>
                </c:pt>
                <c:pt idx="189">
                  <c:v>4.6533100000000001E-2</c:v>
                </c:pt>
                <c:pt idx="190">
                  <c:v>5.0228399999999999E-2</c:v>
                </c:pt>
                <c:pt idx="191">
                  <c:v>4.61219E-2</c:v>
                </c:pt>
                <c:pt idx="192">
                  <c:v>4.6244899999999999E-2</c:v>
                </c:pt>
                <c:pt idx="193">
                  <c:v>4.9557499999999997E-2</c:v>
                </c:pt>
                <c:pt idx="194">
                  <c:v>4.6055100000000002E-2</c:v>
                </c:pt>
                <c:pt idx="195">
                  <c:v>4.8014899999999999E-2</c:v>
                </c:pt>
                <c:pt idx="196">
                  <c:v>4.9515700000000003E-2</c:v>
                </c:pt>
                <c:pt idx="197">
                  <c:v>4.6259300000000003E-2</c:v>
                </c:pt>
                <c:pt idx="198">
                  <c:v>4.60309E-2</c:v>
                </c:pt>
                <c:pt idx="199">
                  <c:v>4.7192900000000003E-2</c:v>
                </c:pt>
                <c:pt idx="200">
                  <c:v>4.6033999999999999E-2</c:v>
                </c:pt>
                <c:pt idx="201">
                  <c:v>5.1393500000000002E-2</c:v>
                </c:pt>
                <c:pt idx="202">
                  <c:v>4.9667799999999998E-2</c:v>
                </c:pt>
                <c:pt idx="203">
                  <c:v>4.6051700000000001E-2</c:v>
                </c:pt>
                <c:pt idx="204">
                  <c:v>4.6185400000000001E-2</c:v>
                </c:pt>
                <c:pt idx="205">
                  <c:v>5.22339E-2</c:v>
                </c:pt>
                <c:pt idx="206">
                  <c:v>4.6330099999999999E-2</c:v>
                </c:pt>
                <c:pt idx="207">
                  <c:v>4.8091599999999998E-2</c:v>
                </c:pt>
                <c:pt idx="208">
                  <c:v>5.6287799999999999E-2</c:v>
                </c:pt>
                <c:pt idx="209">
                  <c:v>4.6308200000000001E-2</c:v>
                </c:pt>
                <c:pt idx="210">
                  <c:v>5.3274000000000002E-2</c:v>
                </c:pt>
                <c:pt idx="211">
                  <c:v>5.70419E-2</c:v>
                </c:pt>
                <c:pt idx="212">
                  <c:v>5.7131700000000001E-2</c:v>
                </c:pt>
                <c:pt idx="213">
                  <c:v>5.5104800000000002E-2</c:v>
                </c:pt>
                <c:pt idx="214">
                  <c:v>5.3087200000000001E-2</c:v>
                </c:pt>
                <c:pt idx="215">
                  <c:v>5.5210099999999998E-2</c:v>
                </c:pt>
                <c:pt idx="216">
                  <c:v>5.7564499999999998E-2</c:v>
                </c:pt>
                <c:pt idx="217">
                  <c:v>5.5346100000000002E-2</c:v>
                </c:pt>
                <c:pt idx="218">
                  <c:v>5.7418900000000002E-2</c:v>
                </c:pt>
                <c:pt idx="219">
                  <c:v>5.3793599999999997E-2</c:v>
                </c:pt>
                <c:pt idx="220">
                  <c:v>6.5270599999999998E-2</c:v>
                </c:pt>
                <c:pt idx="221">
                  <c:v>5.3353499999999998E-2</c:v>
                </c:pt>
                <c:pt idx="222">
                  <c:v>5.3307800000000002E-2</c:v>
                </c:pt>
                <c:pt idx="223">
                  <c:v>5.54703E-2</c:v>
                </c:pt>
                <c:pt idx="224">
                  <c:v>5.33082E-2</c:v>
                </c:pt>
                <c:pt idx="225">
                  <c:v>5.3297900000000002E-2</c:v>
                </c:pt>
                <c:pt idx="226">
                  <c:v>5.3435900000000001E-2</c:v>
                </c:pt>
                <c:pt idx="227">
                  <c:v>5.3299600000000003E-2</c:v>
                </c:pt>
                <c:pt idx="228">
                  <c:v>6.2668399999999999E-2</c:v>
                </c:pt>
                <c:pt idx="229">
                  <c:v>5.3416999999999999E-2</c:v>
                </c:pt>
                <c:pt idx="230">
                  <c:v>5.3716E-2</c:v>
                </c:pt>
                <c:pt idx="231">
                  <c:v>5.3571500000000001E-2</c:v>
                </c:pt>
                <c:pt idx="232">
                  <c:v>7.3651800000000003E-2</c:v>
                </c:pt>
                <c:pt idx="233">
                  <c:v>5.4389600000000003E-2</c:v>
                </c:pt>
                <c:pt idx="234">
                  <c:v>5.3132600000000002E-2</c:v>
                </c:pt>
                <c:pt idx="235">
                  <c:v>5.3165700000000003E-2</c:v>
                </c:pt>
                <c:pt idx="236">
                  <c:v>5.4061400000000003E-2</c:v>
                </c:pt>
                <c:pt idx="237">
                  <c:v>5.6264399999999999E-2</c:v>
                </c:pt>
                <c:pt idx="238">
                  <c:v>5.7106799999999999E-2</c:v>
                </c:pt>
                <c:pt idx="239">
                  <c:v>5.3364000000000002E-2</c:v>
                </c:pt>
                <c:pt idx="240">
                  <c:v>6.24638E-2</c:v>
                </c:pt>
                <c:pt idx="241">
                  <c:v>6.0999200000000003E-2</c:v>
                </c:pt>
                <c:pt idx="242">
                  <c:v>7.5426300000000002E-2</c:v>
                </c:pt>
                <c:pt idx="243">
                  <c:v>6.0659999999999999E-2</c:v>
                </c:pt>
                <c:pt idx="244">
                  <c:v>6.1918099999999997E-2</c:v>
                </c:pt>
                <c:pt idx="245">
                  <c:v>6.0232599999999997E-2</c:v>
                </c:pt>
                <c:pt idx="246">
                  <c:v>6.1971100000000001E-2</c:v>
                </c:pt>
                <c:pt idx="247">
                  <c:v>6.0575299999999999E-2</c:v>
                </c:pt>
                <c:pt idx="248">
                  <c:v>6.8786399999999998E-2</c:v>
                </c:pt>
                <c:pt idx="249">
                  <c:v>6.1747700000000003E-2</c:v>
                </c:pt>
                <c:pt idx="250">
                  <c:v>6.0653400000000003E-2</c:v>
                </c:pt>
                <c:pt idx="251">
                  <c:v>6.0329800000000003E-2</c:v>
                </c:pt>
                <c:pt idx="252">
                  <c:v>6.3362199999999994E-2</c:v>
                </c:pt>
                <c:pt idx="253">
                  <c:v>6.0554999999999998E-2</c:v>
                </c:pt>
                <c:pt idx="254">
                  <c:v>7.5532799999999997E-2</c:v>
                </c:pt>
                <c:pt idx="255">
                  <c:v>6.56109E-2</c:v>
                </c:pt>
                <c:pt idx="256">
                  <c:v>6.2771099999999996E-2</c:v>
                </c:pt>
                <c:pt idx="257">
                  <c:v>6.2454900000000001E-2</c:v>
                </c:pt>
                <c:pt idx="258">
                  <c:v>6.1678200000000002E-2</c:v>
                </c:pt>
                <c:pt idx="259">
                  <c:v>6.0578399999999998E-2</c:v>
                </c:pt>
                <c:pt idx="260">
                  <c:v>6.4649600000000002E-2</c:v>
                </c:pt>
                <c:pt idx="261">
                  <c:v>7.0560999999999999E-2</c:v>
                </c:pt>
                <c:pt idx="262">
                  <c:v>6.3172599999999995E-2</c:v>
                </c:pt>
                <c:pt idx="263">
                  <c:v>6.0935299999999998E-2</c:v>
                </c:pt>
                <c:pt idx="264">
                  <c:v>6.0736400000000003E-2</c:v>
                </c:pt>
                <c:pt idx="265">
                  <c:v>6.0475300000000003E-2</c:v>
                </c:pt>
                <c:pt idx="266">
                  <c:v>6.1485400000000003E-2</c:v>
                </c:pt>
                <c:pt idx="267">
                  <c:v>6.2683799999999998E-2</c:v>
                </c:pt>
                <c:pt idx="268">
                  <c:v>6.2132399999999997E-2</c:v>
                </c:pt>
                <c:pt idx="269">
                  <c:v>7.7498399999999995E-2</c:v>
                </c:pt>
                <c:pt idx="270">
                  <c:v>6.9398600000000005E-2</c:v>
                </c:pt>
                <c:pt idx="271">
                  <c:v>7.1256600000000003E-2</c:v>
                </c:pt>
                <c:pt idx="272">
                  <c:v>6.7672399999999994E-2</c:v>
                </c:pt>
                <c:pt idx="273">
                  <c:v>7.1524099999999993E-2</c:v>
                </c:pt>
                <c:pt idx="274">
                  <c:v>6.7997100000000005E-2</c:v>
                </c:pt>
                <c:pt idx="275">
                  <c:v>7.1294899999999994E-2</c:v>
                </c:pt>
                <c:pt idx="276">
                  <c:v>6.8352200000000002E-2</c:v>
                </c:pt>
                <c:pt idx="277">
                  <c:v>7.0458300000000001E-2</c:v>
                </c:pt>
                <c:pt idx="278">
                  <c:v>6.8060800000000005E-2</c:v>
                </c:pt>
                <c:pt idx="279">
                  <c:v>7.1381899999999998E-2</c:v>
                </c:pt>
                <c:pt idx="280">
                  <c:v>8.3759E-2</c:v>
                </c:pt>
                <c:pt idx="281">
                  <c:v>7.4254100000000003E-2</c:v>
                </c:pt>
                <c:pt idx="282">
                  <c:v>6.8211999999999995E-2</c:v>
                </c:pt>
                <c:pt idx="283">
                  <c:v>7.0722499999999994E-2</c:v>
                </c:pt>
                <c:pt idx="284">
                  <c:v>8.4045300000000003E-2</c:v>
                </c:pt>
                <c:pt idx="285">
                  <c:v>0.1137045</c:v>
                </c:pt>
                <c:pt idx="286">
                  <c:v>7.2253800000000007E-2</c:v>
                </c:pt>
                <c:pt idx="287">
                  <c:v>6.9666599999999995E-2</c:v>
                </c:pt>
                <c:pt idx="288">
                  <c:v>6.9460999999999995E-2</c:v>
                </c:pt>
                <c:pt idx="289">
                  <c:v>7.0777599999999996E-2</c:v>
                </c:pt>
                <c:pt idx="290">
                  <c:v>7.5587299999999996E-2</c:v>
                </c:pt>
                <c:pt idx="291">
                  <c:v>6.84197E-2</c:v>
                </c:pt>
                <c:pt idx="292">
                  <c:v>7.1759799999999999E-2</c:v>
                </c:pt>
                <c:pt idx="293">
                  <c:v>7.5635499999999994E-2</c:v>
                </c:pt>
                <c:pt idx="294">
                  <c:v>9.0493699999999996E-2</c:v>
                </c:pt>
                <c:pt idx="295">
                  <c:v>7.9974000000000003E-2</c:v>
                </c:pt>
                <c:pt idx="296">
                  <c:v>8.8243600000000005E-2</c:v>
                </c:pt>
                <c:pt idx="297">
                  <c:v>7.2774199999999997E-2</c:v>
                </c:pt>
                <c:pt idx="298">
                  <c:v>7.4798699999999996E-2</c:v>
                </c:pt>
                <c:pt idx="299">
                  <c:v>6.8772E-2</c:v>
                </c:pt>
                <c:pt idx="300">
                  <c:v>7.6935000000000003E-2</c:v>
                </c:pt>
                <c:pt idx="301">
                  <c:v>7.8599699999999995E-2</c:v>
                </c:pt>
                <c:pt idx="302">
                  <c:v>7.9383400000000007E-2</c:v>
                </c:pt>
                <c:pt idx="303">
                  <c:v>9.5227999999999993E-2</c:v>
                </c:pt>
                <c:pt idx="304">
                  <c:v>7.7933100000000005E-2</c:v>
                </c:pt>
                <c:pt idx="305">
                  <c:v>7.5487600000000002E-2</c:v>
                </c:pt>
                <c:pt idx="306">
                  <c:v>7.8524899999999995E-2</c:v>
                </c:pt>
                <c:pt idx="307">
                  <c:v>8.7169700000000003E-2</c:v>
                </c:pt>
                <c:pt idx="308">
                  <c:v>8.0251500000000003E-2</c:v>
                </c:pt>
                <c:pt idx="309">
                  <c:v>8.5216500000000001E-2</c:v>
                </c:pt>
                <c:pt idx="310">
                  <c:v>8.1092300000000006E-2</c:v>
                </c:pt>
                <c:pt idx="311">
                  <c:v>7.5346800000000005E-2</c:v>
                </c:pt>
                <c:pt idx="312">
                  <c:v>7.6424800000000001E-2</c:v>
                </c:pt>
                <c:pt idx="313">
                  <c:v>7.6386999999999997E-2</c:v>
                </c:pt>
                <c:pt idx="314">
                  <c:v>7.9532199999999997E-2</c:v>
                </c:pt>
                <c:pt idx="315">
                  <c:v>8.0843200000000004E-2</c:v>
                </c:pt>
                <c:pt idx="316">
                  <c:v>0.10342990000000001</c:v>
                </c:pt>
                <c:pt idx="317">
                  <c:v>8.0356200000000003E-2</c:v>
                </c:pt>
                <c:pt idx="318">
                  <c:v>9.7135700000000005E-2</c:v>
                </c:pt>
                <c:pt idx="319">
                  <c:v>9.1950299999999999E-2</c:v>
                </c:pt>
                <c:pt idx="320">
                  <c:v>0.1027098</c:v>
                </c:pt>
                <c:pt idx="321">
                  <c:v>0.12116399999999999</c:v>
                </c:pt>
                <c:pt idx="322">
                  <c:v>7.87939E-2</c:v>
                </c:pt>
                <c:pt idx="323">
                  <c:v>7.5740100000000005E-2</c:v>
                </c:pt>
                <c:pt idx="324">
                  <c:v>7.6419299999999996E-2</c:v>
                </c:pt>
                <c:pt idx="325">
                  <c:v>7.6273400000000005E-2</c:v>
                </c:pt>
                <c:pt idx="326">
                  <c:v>8.3099400000000004E-2</c:v>
                </c:pt>
                <c:pt idx="327">
                  <c:v>7.5396400000000002E-2</c:v>
                </c:pt>
                <c:pt idx="328">
                  <c:v>7.8012399999999996E-2</c:v>
                </c:pt>
                <c:pt idx="329">
                  <c:v>7.5432899999999997E-2</c:v>
                </c:pt>
                <c:pt idx="330">
                  <c:v>8.7162799999999999E-2</c:v>
                </c:pt>
                <c:pt idx="331">
                  <c:v>8.4379099999999999E-2</c:v>
                </c:pt>
                <c:pt idx="332">
                  <c:v>8.7589700000000006E-2</c:v>
                </c:pt>
                <c:pt idx="333">
                  <c:v>8.4496299999999996E-2</c:v>
                </c:pt>
                <c:pt idx="334">
                  <c:v>9.5286200000000001E-2</c:v>
                </c:pt>
                <c:pt idx="335">
                  <c:v>8.3406400000000006E-2</c:v>
                </c:pt>
                <c:pt idx="336">
                  <c:v>8.3026600000000006E-2</c:v>
                </c:pt>
                <c:pt idx="337">
                  <c:v>8.6683300000000005E-2</c:v>
                </c:pt>
                <c:pt idx="338">
                  <c:v>8.2099000000000005E-2</c:v>
                </c:pt>
                <c:pt idx="339">
                  <c:v>8.7094500000000005E-2</c:v>
                </c:pt>
                <c:pt idx="340">
                  <c:v>8.7171899999999997E-2</c:v>
                </c:pt>
                <c:pt idx="341">
                  <c:v>8.9677300000000001E-2</c:v>
                </c:pt>
                <c:pt idx="342">
                  <c:v>8.5455699999999996E-2</c:v>
                </c:pt>
                <c:pt idx="343">
                  <c:v>8.3129700000000001E-2</c:v>
                </c:pt>
                <c:pt idx="344">
                  <c:v>8.6728600000000003E-2</c:v>
                </c:pt>
                <c:pt idx="345">
                  <c:v>8.3197499999999994E-2</c:v>
                </c:pt>
                <c:pt idx="346">
                  <c:v>8.3434599999999998E-2</c:v>
                </c:pt>
                <c:pt idx="347">
                  <c:v>9.6979099999999999E-2</c:v>
                </c:pt>
                <c:pt idx="348">
                  <c:v>8.2423800000000005E-2</c:v>
                </c:pt>
                <c:pt idx="349">
                  <c:v>8.6900900000000003E-2</c:v>
                </c:pt>
                <c:pt idx="350">
                  <c:v>8.2933499999999993E-2</c:v>
                </c:pt>
                <c:pt idx="351">
                  <c:v>8.7187399999999998E-2</c:v>
                </c:pt>
                <c:pt idx="352">
                  <c:v>8.3201600000000001E-2</c:v>
                </c:pt>
                <c:pt idx="353">
                  <c:v>8.6487700000000001E-2</c:v>
                </c:pt>
                <c:pt idx="354">
                  <c:v>8.3989900000000006E-2</c:v>
                </c:pt>
                <c:pt idx="355">
                  <c:v>8.7282399999999996E-2</c:v>
                </c:pt>
                <c:pt idx="356">
                  <c:v>8.2824900000000007E-2</c:v>
                </c:pt>
                <c:pt idx="357">
                  <c:v>8.55712E-2</c:v>
                </c:pt>
                <c:pt idx="358">
                  <c:v>8.3026799999999998E-2</c:v>
                </c:pt>
                <c:pt idx="359">
                  <c:v>8.34781E-2</c:v>
                </c:pt>
                <c:pt idx="360">
                  <c:v>9.0826400000000002E-2</c:v>
                </c:pt>
                <c:pt idx="361">
                  <c:v>8.9631699999999995E-2</c:v>
                </c:pt>
                <c:pt idx="362">
                  <c:v>8.9754600000000004E-2</c:v>
                </c:pt>
                <c:pt idx="363">
                  <c:v>9.07192E-2</c:v>
                </c:pt>
                <c:pt idx="364">
                  <c:v>9.0101799999999996E-2</c:v>
                </c:pt>
                <c:pt idx="365">
                  <c:v>9.1152300000000006E-2</c:v>
                </c:pt>
                <c:pt idx="366">
                  <c:v>9.35999E-2</c:v>
                </c:pt>
                <c:pt idx="367">
                  <c:v>9.2107400000000006E-2</c:v>
                </c:pt>
                <c:pt idx="368">
                  <c:v>9.00759E-2</c:v>
                </c:pt>
                <c:pt idx="369">
                  <c:v>9.1816400000000006E-2</c:v>
                </c:pt>
                <c:pt idx="370">
                  <c:v>9.0285599999999994E-2</c:v>
                </c:pt>
                <c:pt idx="371">
                  <c:v>9.0083099999999999E-2</c:v>
                </c:pt>
                <c:pt idx="372">
                  <c:v>9.2336299999999996E-2</c:v>
                </c:pt>
                <c:pt idx="373">
                  <c:v>0.101282</c:v>
                </c:pt>
                <c:pt idx="374">
                  <c:v>9.1270000000000004E-2</c:v>
                </c:pt>
                <c:pt idx="375">
                  <c:v>9.5113000000000003E-2</c:v>
                </c:pt>
                <c:pt idx="376">
                  <c:v>9.0135599999999996E-2</c:v>
                </c:pt>
                <c:pt idx="377">
                  <c:v>0.1034674</c:v>
                </c:pt>
                <c:pt idx="378">
                  <c:v>9.3005099999999993E-2</c:v>
                </c:pt>
                <c:pt idx="379">
                  <c:v>9.0182799999999994E-2</c:v>
                </c:pt>
                <c:pt idx="380">
                  <c:v>9.0312199999999995E-2</c:v>
                </c:pt>
                <c:pt idx="381">
                  <c:v>0.1015905</c:v>
                </c:pt>
                <c:pt idx="382">
                  <c:v>8.9999899999999994E-2</c:v>
                </c:pt>
                <c:pt idx="383">
                  <c:v>9.1439699999999999E-2</c:v>
                </c:pt>
                <c:pt idx="384">
                  <c:v>9.3583299999999994E-2</c:v>
                </c:pt>
                <c:pt idx="385">
                  <c:v>9.5717899999999995E-2</c:v>
                </c:pt>
                <c:pt idx="386">
                  <c:v>9.0096999999999997E-2</c:v>
                </c:pt>
                <c:pt idx="387">
                  <c:v>9.2839900000000003E-2</c:v>
                </c:pt>
                <c:pt idx="388">
                  <c:v>8.9598499999999998E-2</c:v>
                </c:pt>
                <c:pt idx="389">
                  <c:v>9.1069899999999995E-2</c:v>
                </c:pt>
                <c:pt idx="390">
                  <c:v>9.7834699999999997E-2</c:v>
                </c:pt>
                <c:pt idx="391">
                  <c:v>9.8684499999999994E-2</c:v>
                </c:pt>
                <c:pt idx="392">
                  <c:v>9.7475400000000004E-2</c:v>
                </c:pt>
                <c:pt idx="393">
                  <c:v>0.1086053</c:v>
                </c:pt>
                <c:pt idx="394">
                  <c:v>0.1036661</c:v>
                </c:pt>
                <c:pt idx="395">
                  <c:v>9.8416400000000001E-2</c:v>
                </c:pt>
                <c:pt idx="396">
                  <c:v>0.1035233</c:v>
                </c:pt>
                <c:pt idx="397">
                  <c:v>9.8047899999999993E-2</c:v>
                </c:pt>
                <c:pt idx="398">
                  <c:v>9.7147800000000006E-2</c:v>
                </c:pt>
                <c:pt idx="399">
                  <c:v>0.11363520000000001</c:v>
                </c:pt>
                <c:pt idx="400">
                  <c:v>0.1003361</c:v>
                </c:pt>
                <c:pt idx="401">
                  <c:v>9.8408599999999999E-2</c:v>
                </c:pt>
                <c:pt idx="402">
                  <c:v>0.1002015</c:v>
                </c:pt>
                <c:pt idx="403">
                  <c:v>9.9407200000000001E-2</c:v>
                </c:pt>
                <c:pt idx="404">
                  <c:v>0.1094817</c:v>
                </c:pt>
                <c:pt idx="405">
                  <c:v>9.8371200000000006E-2</c:v>
                </c:pt>
                <c:pt idx="406">
                  <c:v>9.7903900000000002E-2</c:v>
                </c:pt>
                <c:pt idx="407">
                  <c:v>9.7098299999999998E-2</c:v>
                </c:pt>
                <c:pt idx="408">
                  <c:v>9.7523499999999999E-2</c:v>
                </c:pt>
                <c:pt idx="409">
                  <c:v>9.6956100000000003E-2</c:v>
                </c:pt>
                <c:pt idx="410">
                  <c:v>0.1090009</c:v>
                </c:pt>
                <c:pt idx="411">
                  <c:v>9.80182E-2</c:v>
                </c:pt>
                <c:pt idx="412">
                  <c:v>9.6893199999999999E-2</c:v>
                </c:pt>
                <c:pt idx="413">
                  <c:v>9.7715999999999997E-2</c:v>
                </c:pt>
                <c:pt idx="414">
                  <c:v>0.1008578</c:v>
                </c:pt>
                <c:pt idx="415">
                  <c:v>9.6823699999999999E-2</c:v>
                </c:pt>
                <c:pt idx="416">
                  <c:v>9.8036399999999996E-2</c:v>
                </c:pt>
                <c:pt idx="417">
                  <c:v>0.1075744</c:v>
                </c:pt>
                <c:pt idx="418">
                  <c:v>9.7540500000000002E-2</c:v>
                </c:pt>
                <c:pt idx="419">
                  <c:v>9.6879800000000002E-2</c:v>
                </c:pt>
                <c:pt idx="420">
                  <c:v>0.1060546</c:v>
                </c:pt>
                <c:pt idx="421">
                  <c:v>0.10403850000000001</c:v>
                </c:pt>
                <c:pt idx="422">
                  <c:v>0.1041197</c:v>
                </c:pt>
                <c:pt idx="423">
                  <c:v>0.1098234</c:v>
                </c:pt>
                <c:pt idx="424">
                  <c:v>0.10390199999999999</c:v>
                </c:pt>
                <c:pt idx="425">
                  <c:v>0.10453469999999999</c:v>
                </c:pt>
                <c:pt idx="426">
                  <c:v>0.1048177</c:v>
                </c:pt>
                <c:pt idx="427">
                  <c:v>0.1073843</c:v>
                </c:pt>
                <c:pt idx="428">
                  <c:v>0.1063055</c:v>
                </c:pt>
                <c:pt idx="429">
                  <c:v>0.108555</c:v>
                </c:pt>
                <c:pt idx="430">
                  <c:v>0.1043538</c:v>
                </c:pt>
                <c:pt idx="431">
                  <c:v>0.10452640000000001</c:v>
                </c:pt>
                <c:pt idx="432">
                  <c:v>0.10726339999999999</c:v>
                </c:pt>
                <c:pt idx="433">
                  <c:v>0.10419630000000001</c:v>
                </c:pt>
                <c:pt idx="434">
                  <c:v>0.10661760000000001</c:v>
                </c:pt>
                <c:pt idx="435">
                  <c:v>0.1065291</c:v>
                </c:pt>
                <c:pt idx="436">
                  <c:v>0.1044833</c:v>
                </c:pt>
                <c:pt idx="437">
                  <c:v>0.1154013</c:v>
                </c:pt>
                <c:pt idx="438">
                  <c:v>0.1073887</c:v>
                </c:pt>
                <c:pt idx="439">
                  <c:v>0.10479289999999999</c:v>
                </c:pt>
                <c:pt idx="440">
                  <c:v>0.10440480000000001</c:v>
                </c:pt>
                <c:pt idx="441">
                  <c:v>0.1070147</c:v>
                </c:pt>
                <c:pt idx="442">
                  <c:v>0.1047254</c:v>
                </c:pt>
                <c:pt idx="443">
                  <c:v>0.1054266</c:v>
                </c:pt>
                <c:pt idx="444">
                  <c:v>0.10636080000000001</c:v>
                </c:pt>
                <c:pt idx="445">
                  <c:v>0.1057645</c:v>
                </c:pt>
                <c:pt idx="446">
                  <c:v>0.1044023</c:v>
                </c:pt>
                <c:pt idx="447">
                  <c:v>0.1110805</c:v>
                </c:pt>
                <c:pt idx="448">
                  <c:v>0.1091797</c:v>
                </c:pt>
                <c:pt idx="449">
                  <c:v>0.1069662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47A-AB7D-219B22CEFFE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Sheet1!$C$3:$C$452</c:f>
              <c:numCache>
                <c:formatCode>General</c:formatCode>
                <c:ptCount val="450"/>
                <c:pt idx="0">
                  <c:v>3.6773899999999998E-2</c:v>
                </c:pt>
                <c:pt idx="1">
                  <c:v>1.7730200000000002E-2</c:v>
                </c:pt>
                <c:pt idx="2">
                  <c:v>6.5729999999999998E-3</c:v>
                </c:pt>
                <c:pt idx="3">
                  <c:v>5.0661999999999999E-3</c:v>
                </c:pt>
                <c:pt idx="4">
                  <c:v>4.6046999999999998E-3</c:v>
                </c:pt>
                <c:pt idx="5">
                  <c:v>5.8558999999999998E-3</c:v>
                </c:pt>
                <c:pt idx="6">
                  <c:v>5.8785E-3</c:v>
                </c:pt>
                <c:pt idx="7">
                  <c:v>4.3147000000000003E-3</c:v>
                </c:pt>
                <c:pt idx="8">
                  <c:v>4.2367999999999998E-3</c:v>
                </c:pt>
                <c:pt idx="9">
                  <c:v>3.8105999999999999E-3</c:v>
                </c:pt>
                <c:pt idx="10">
                  <c:v>4.1378999999999999E-3</c:v>
                </c:pt>
                <c:pt idx="11">
                  <c:v>3.9010999999999998E-3</c:v>
                </c:pt>
                <c:pt idx="12">
                  <c:v>5.0162999999999996E-3</c:v>
                </c:pt>
                <c:pt idx="13">
                  <c:v>5.9567999999999999E-3</c:v>
                </c:pt>
                <c:pt idx="14">
                  <c:v>4.3451999999999996E-3</c:v>
                </c:pt>
                <c:pt idx="15">
                  <c:v>3.2363000000000001E-3</c:v>
                </c:pt>
                <c:pt idx="16">
                  <c:v>2.7672999999999999E-3</c:v>
                </c:pt>
                <c:pt idx="17">
                  <c:v>2.7193E-3</c:v>
                </c:pt>
                <c:pt idx="18">
                  <c:v>7.8691000000000004E-3</c:v>
                </c:pt>
                <c:pt idx="19">
                  <c:v>3.0127999999999999E-3</c:v>
                </c:pt>
                <c:pt idx="20">
                  <c:v>2.8925000000000001E-3</c:v>
                </c:pt>
                <c:pt idx="21">
                  <c:v>2.8605000000000002E-3</c:v>
                </c:pt>
                <c:pt idx="22">
                  <c:v>3.3560999999999999E-3</c:v>
                </c:pt>
                <c:pt idx="23">
                  <c:v>2.7900999999999998E-3</c:v>
                </c:pt>
                <c:pt idx="24">
                  <c:v>2.6489E-3</c:v>
                </c:pt>
                <c:pt idx="25">
                  <c:v>2.6906E-3</c:v>
                </c:pt>
                <c:pt idx="26">
                  <c:v>2.7293999999999999E-3</c:v>
                </c:pt>
                <c:pt idx="27">
                  <c:v>2.6889000000000001E-3</c:v>
                </c:pt>
                <c:pt idx="28">
                  <c:v>2.6359999999999999E-3</c:v>
                </c:pt>
                <c:pt idx="29">
                  <c:v>3.0121000000000002E-3</c:v>
                </c:pt>
                <c:pt idx="30">
                  <c:v>1.15675E-2</c:v>
                </c:pt>
                <c:pt idx="31">
                  <c:v>1.2223100000000001E-2</c:v>
                </c:pt>
                <c:pt idx="32">
                  <c:v>1.6800900000000001E-2</c:v>
                </c:pt>
                <c:pt idx="33">
                  <c:v>1.18529E-2</c:v>
                </c:pt>
                <c:pt idx="34">
                  <c:v>9.6790999999999995E-3</c:v>
                </c:pt>
                <c:pt idx="35">
                  <c:v>1.1325099999999999E-2</c:v>
                </c:pt>
                <c:pt idx="36">
                  <c:v>1.0287299999999999E-2</c:v>
                </c:pt>
                <c:pt idx="37">
                  <c:v>1.0423200000000001E-2</c:v>
                </c:pt>
                <c:pt idx="38">
                  <c:v>1.4484E-2</c:v>
                </c:pt>
                <c:pt idx="39">
                  <c:v>9.3518999999999998E-3</c:v>
                </c:pt>
                <c:pt idx="40">
                  <c:v>1.6009200000000001E-2</c:v>
                </c:pt>
                <c:pt idx="41">
                  <c:v>1.50102E-2</c:v>
                </c:pt>
                <c:pt idx="42">
                  <c:v>1.0424299999999999E-2</c:v>
                </c:pt>
                <c:pt idx="43">
                  <c:v>9.8712000000000001E-3</c:v>
                </c:pt>
                <c:pt idx="44">
                  <c:v>9.5356999999999994E-3</c:v>
                </c:pt>
                <c:pt idx="45">
                  <c:v>9.1299999999999992E-3</c:v>
                </c:pt>
                <c:pt idx="46">
                  <c:v>1.18653E-2</c:v>
                </c:pt>
                <c:pt idx="47">
                  <c:v>1.0370600000000001E-2</c:v>
                </c:pt>
                <c:pt idx="48">
                  <c:v>1.0696900000000001E-2</c:v>
                </c:pt>
                <c:pt idx="49">
                  <c:v>1.09636E-2</c:v>
                </c:pt>
                <c:pt idx="50">
                  <c:v>1.2498499999999999E-2</c:v>
                </c:pt>
                <c:pt idx="51">
                  <c:v>1.0356799999999999E-2</c:v>
                </c:pt>
                <c:pt idx="52">
                  <c:v>1.0804299999999999E-2</c:v>
                </c:pt>
                <c:pt idx="53">
                  <c:v>1.1458100000000001E-2</c:v>
                </c:pt>
                <c:pt idx="54">
                  <c:v>1.1617300000000001E-2</c:v>
                </c:pt>
                <c:pt idx="55">
                  <c:v>1.06979E-2</c:v>
                </c:pt>
                <c:pt idx="56">
                  <c:v>1.39249E-2</c:v>
                </c:pt>
                <c:pt idx="57">
                  <c:v>1.3336799999999999E-2</c:v>
                </c:pt>
                <c:pt idx="58">
                  <c:v>1.2381700000000001E-2</c:v>
                </c:pt>
                <c:pt idx="59">
                  <c:v>1.2843200000000001E-2</c:v>
                </c:pt>
                <c:pt idx="60">
                  <c:v>2.3145300000000001E-2</c:v>
                </c:pt>
                <c:pt idx="61">
                  <c:v>1.5741000000000002E-2</c:v>
                </c:pt>
                <c:pt idx="62">
                  <c:v>2.69292E-2</c:v>
                </c:pt>
                <c:pt idx="63">
                  <c:v>2.0030699999999999E-2</c:v>
                </c:pt>
                <c:pt idx="64">
                  <c:v>1.89071E-2</c:v>
                </c:pt>
                <c:pt idx="65">
                  <c:v>1.34854E-2</c:v>
                </c:pt>
                <c:pt idx="66">
                  <c:v>1.8148600000000001E-2</c:v>
                </c:pt>
                <c:pt idx="67">
                  <c:v>1.7576999999999999E-2</c:v>
                </c:pt>
                <c:pt idx="68">
                  <c:v>1.0947399999999999E-2</c:v>
                </c:pt>
                <c:pt idx="69">
                  <c:v>1.214E-2</c:v>
                </c:pt>
                <c:pt idx="70">
                  <c:v>1.24908E-2</c:v>
                </c:pt>
                <c:pt idx="71">
                  <c:v>1.03926E-2</c:v>
                </c:pt>
                <c:pt idx="72">
                  <c:v>1.19524E-2</c:v>
                </c:pt>
                <c:pt idx="73">
                  <c:v>1.1638900000000001E-2</c:v>
                </c:pt>
                <c:pt idx="74">
                  <c:v>1.0580000000000001E-2</c:v>
                </c:pt>
                <c:pt idx="75">
                  <c:v>1.3126199999999999E-2</c:v>
                </c:pt>
                <c:pt idx="76">
                  <c:v>1.27476E-2</c:v>
                </c:pt>
                <c:pt idx="77">
                  <c:v>1.1423600000000001E-2</c:v>
                </c:pt>
                <c:pt idx="78">
                  <c:v>1.4203E-2</c:v>
                </c:pt>
                <c:pt idx="79">
                  <c:v>1.31573E-2</c:v>
                </c:pt>
                <c:pt idx="80">
                  <c:v>1.30495E-2</c:v>
                </c:pt>
                <c:pt idx="81">
                  <c:v>1.2841099999999999E-2</c:v>
                </c:pt>
                <c:pt idx="82">
                  <c:v>1.43996E-2</c:v>
                </c:pt>
                <c:pt idx="83">
                  <c:v>1.49625E-2</c:v>
                </c:pt>
                <c:pt idx="84">
                  <c:v>1.3813000000000001E-2</c:v>
                </c:pt>
                <c:pt idx="85">
                  <c:v>1.3059899999999999E-2</c:v>
                </c:pt>
                <c:pt idx="86">
                  <c:v>1.2653599999999999E-2</c:v>
                </c:pt>
                <c:pt idx="87">
                  <c:v>1.2563299999999999E-2</c:v>
                </c:pt>
                <c:pt idx="88">
                  <c:v>1.0297199999999999E-2</c:v>
                </c:pt>
                <c:pt idx="89">
                  <c:v>1.30644E-2</c:v>
                </c:pt>
                <c:pt idx="90">
                  <c:v>2.0687400000000002E-2</c:v>
                </c:pt>
                <c:pt idx="91">
                  <c:v>2.21202E-2</c:v>
                </c:pt>
                <c:pt idx="92">
                  <c:v>1.4897199999999999E-2</c:v>
                </c:pt>
                <c:pt idx="93">
                  <c:v>1.6674000000000001E-2</c:v>
                </c:pt>
                <c:pt idx="94">
                  <c:v>1.5029799999999999E-2</c:v>
                </c:pt>
                <c:pt idx="95">
                  <c:v>1.84315E-2</c:v>
                </c:pt>
                <c:pt idx="96">
                  <c:v>1.7815500000000001E-2</c:v>
                </c:pt>
                <c:pt idx="97">
                  <c:v>2.0758800000000001E-2</c:v>
                </c:pt>
                <c:pt idx="98">
                  <c:v>2.3200200000000001E-2</c:v>
                </c:pt>
                <c:pt idx="99">
                  <c:v>1.7638600000000001E-2</c:v>
                </c:pt>
                <c:pt idx="100">
                  <c:v>1.65247E-2</c:v>
                </c:pt>
                <c:pt idx="101">
                  <c:v>1.9567299999999999E-2</c:v>
                </c:pt>
                <c:pt idx="102">
                  <c:v>1.7734099999999999E-2</c:v>
                </c:pt>
                <c:pt idx="103">
                  <c:v>1.4967299999999999E-2</c:v>
                </c:pt>
                <c:pt idx="104">
                  <c:v>1.5190499999999999E-2</c:v>
                </c:pt>
                <c:pt idx="105">
                  <c:v>1.9338399999999999E-2</c:v>
                </c:pt>
                <c:pt idx="106">
                  <c:v>1.6512499999999999E-2</c:v>
                </c:pt>
                <c:pt idx="107">
                  <c:v>2.0479399999999998E-2</c:v>
                </c:pt>
                <c:pt idx="108">
                  <c:v>1.50648E-2</c:v>
                </c:pt>
                <c:pt idx="109">
                  <c:v>1.50846E-2</c:v>
                </c:pt>
                <c:pt idx="110">
                  <c:v>1.8858799999999998E-2</c:v>
                </c:pt>
                <c:pt idx="111">
                  <c:v>1.60807E-2</c:v>
                </c:pt>
                <c:pt idx="112">
                  <c:v>1.5538E-2</c:v>
                </c:pt>
                <c:pt idx="113">
                  <c:v>1.53072E-2</c:v>
                </c:pt>
                <c:pt idx="114">
                  <c:v>1.7456599999999999E-2</c:v>
                </c:pt>
                <c:pt idx="115">
                  <c:v>1.6660500000000002E-2</c:v>
                </c:pt>
                <c:pt idx="116">
                  <c:v>1.8842899999999999E-2</c:v>
                </c:pt>
                <c:pt idx="117">
                  <c:v>1.51898E-2</c:v>
                </c:pt>
                <c:pt idx="118">
                  <c:v>1.7233700000000001E-2</c:v>
                </c:pt>
                <c:pt idx="119">
                  <c:v>2.0863199999999998E-2</c:v>
                </c:pt>
                <c:pt idx="120">
                  <c:v>1.9793999999999999E-2</c:v>
                </c:pt>
                <c:pt idx="121">
                  <c:v>2.41479E-2</c:v>
                </c:pt>
                <c:pt idx="122">
                  <c:v>2.0628500000000001E-2</c:v>
                </c:pt>
                <c:pt idx="123">
                  <c:v>2.0125000000000001E-2</c:v>
                </c:pt>
                <c:pt idx="124">
                  <c:v>2.1217099999999999E-2</c:v>
                </c:pt>
                <c:pt idx="125">
                  <c:v>1.9740500000000001E-2</c:v>
                </c:pt>
                <c:pt idx="126">
                  <c:v>3.2714300000000002E-2</c:v>
                </c:pt>
                <c:pt idx="127">
                  <c:v>2.2507300000000001E-2</c:v>
                </c:pt>
                <c:pt idx="128">
                  <c:v>3.4765900000000002E-2</c:v>
                </c:pt>
                <c:pt idx="129">
                  <c:v>1.9585100000000001E-2</c:v>
                </c:pt>
                <c:pt idx="130">
                  <c:v>2.0787199999999999E-2</c:v>
                </c:pt>
                <c:pt idx="131">
                  <c:v>2.7311999999999999E-2</c:v>
                </c:pt>
                <c:pt idx="132">
                  <c:v>2.0335499999999999E-2</c:v>
                </c:pt>
                <c:pt idx="133">
                  <c:v>2.4053700000000001E-2</c:v>
                </c:pt>
                <c:pt idx="134">
                  <c:v>2.22405E-2</c:v>
                </c:pt>
                <c:pt idx="135">
                  <c:v>2.24034E-2</c:v>
                </c:pt>
                <c:pt idx="136">
                  <c:v>1.99195E-2</c:v>
                </c:pt>
                <c:pt idx="137">
                  <c:v>2.0758700000000001E-2</c:v>
                </c:pt>
                <c:pt idx="138">
                  <c:v>2.1772300000000001E-2</c:v>
                </c:pt>
                <c:pt idx="139">
                  <c:v>2.0496299999999999E-2</c:v>
                </c:pt>
                <c:pt idx="140">
                  <c:v>2.0738699999999999E-2</c:v>
                </c:pt>
                <c:pt idx="141">
                  <c:v>2.02214E-2</c:v>
                </c:pt>
                <c:pt idx="142">
                  <c:v>2.4685800000000001E-2</c:v>
                </c:pt>
                <c:pt idx="143">
                  <c:v>2.2208100000000001E-2</c:v>
                </c:pt>
                <c:pt idx="144">
                  <c:v>2.0334700000000001E-2</c:v>
                </c:pt>
                <c:pt idx="145">
                  <c:v>2.4683099999999999E-2</c:v>
                </c:pt>
                <c:pt idx="146">
                  <c:v>2.0162900000000001E-2</c:v>
                </c:pt>
                <c:pt idx="147">
                  <c:v>1.9815599999999999E-2</c:v>
                </c:pt>
                <c:pt idx="148">
                  <c:v>2.1034400000000002E-2</c:v>
                </c:pt>
                <c:pt idx="149">
                  <c:v>1.9664500000000001E-2</c:v>
                </c:pt>
                <c:pt idx="150">
                  <c:v>3.0000599999999999E-2</c:v>
                </c:pt>
                <c:pt idx="151">
                  <c:v>2.9914199999999998E-2</c:v>
                </c:pt>
                <c:pt idx="152">
                  <c:v>3.1444399999999997E-2</c:v>
                </c:pt>
                <c:pt idx="153">
                  <c:v>3.4097599999999999E-2</c:v>
                </c:pt>
                <c:pt idx="154">
                  <c:v>2.8431999999999999E-2</c:v>
                </c:pt>
                <c:pt idx="155">
                  <c:v>2.8787199999999999E-2</c:v>
                </c:pt>
                <c:pt idx="156">
                  <c:v>3.5040399999999999E-2</c:v>
                </c:pt>
                <c:pt idx="157">
                  <c:v>2.8577399999999999E-2</c:v>
                </c:pt>
                <c:pt idx="158">
                  <c:v>2.5225299999999999E-2</c:v>
                </c:pt>
                <c:pt idx="159">
                  <c:v>2.49827E-2</c:v>
                </c:pt>
                <c:pt idx="160">
                  <c:v>3.4142699999999998E-2</c:v>
                </c:pt>
                <c:pt idx="161">
                  <c:v>2.5197000000000001E-2</c:v>
                </c:pt>
                <c:pt idx="162">
                  <c:v>2.5725999999999999E-2</c:v>
                </c:pt>
                <c:pt idx="163">
                  <c:v>2.4981400000000001E-2</c:v>
                </c:pt>
                <c:pt idx="164">
                  <c:v>2.6757699999999999E-2</c:v>
                </c:pt>
                <c:pt idx="165">
                  <c:v>2.66973E-2</c:v>
                </c:pt>
                <c:pt idx="166">
                  <c:v>3.20007E-2</c:v>
                </c:pt>
                <c:pt idx="167">
                  <c:v>3.05817E-2</c:v>
                </c:pt>
                <c:pt idx="168">
                  <c:v>2.5625700000000001E-2</c:v>
                </c:pt>
                <c:pt idx="169">
                  <c:v>3.24693E-2</c:v>
                </c:pt>
                <c:pt idx="170">
                  <c:v>2.4736999999999999E-2</c:v>
                </c:pt>
                <c:pt idx="171">
                  <c:v>3.1261799999999999E-2</c:v>
                </c:pt>
                <c:pt idx="172">
                  <c:v>2.7246300000000001E-2</c:v>
                </c:pt>
                <c:pt idx="173">
                  <c:v>2.67312E-2</c:v>
                </c:pt>
                <c:pt idx="174">
                  <c:v>2.7644800000000001E-2</c:v>
                </c:pt>
                <c:pt idx="175">
                  <c:v>2.9027399999999998E-2</c:v>
                </c:pt>
                <c:pt idx="176">
                  <c:v>2.5885200000000001E-2</c:v>
                </c:pt>
                <c:pt idx="177">
                  <c:v>2.6217899999999999E-2</c:v>
                </c:pt>
                <c:pt idx="178">
                  <c:v>2.90231E-2</c:v>
                </c:pt>
                <c:pt idx="179">
                  <c:v>2.8618299999999999E-2</c:v>
                </c:pt>
                <c:pt idx="180">
                  <c:v>3.3655999999999998E-2</c:v>
                </c:pt>
                <c:pt idx="181">
                  <c:v>3.0496100000000002E-2</c:v>
                </c:pt>
                <c:pt idx="182">
                  <c:v>3.3985700000000001E-2</c:v>
                </c:pt>
                <c:pt idx="183">
                  <c:v>3.8403600000000003E-2</c:v>
                </c:pt>
                <c:pt idx="184">
                  <c:v>3.1529599999999998E-2</c:v>
                </c:pt>
                <c:pt idx="185">
                  <c:v>3.11309E-2</c:v>
                </c:pt>
                <c:pt idx="186">
                  <c:v>3.1641799999999998E-2</c:v>
                </c:pt>
                <c:pt idx="187">
                  <c:v>3.6156399999999998E-2</c:v>
                </c:pt>
                <c:pt idx="188">
                  <c:v>2.88198E-2</c:v>
                </c:pt>
                <c:pt idx="189">
                  <c:v>3.7184799999999997E-2</c:v>
                </c:pt>
                <c:pt idx="190">
                  <c:v>3.32883E-2</c:v>
                </c:pt>
                <c:pt idx="191">
                  <c:v>3.1061600000000002E-2</c:v>
                </c:pt>
                <c:pt idx="192">
                  <c:v>3.5031800000000002E-2</c:v>
                </c:pt>
                <c:pt idx="193">
                  <c:v>3.6128500000000001E-2</c:v>
                </c:pt>
                <c:pt idx="194">
                  <c:v>3.4988900000000003E-2</c:v>
                </c:pt>
                <c:pt idx="195">
                  <c:v>3.6221200000000002E-2</c:v>
                </c:pt>
                <c:pt idx="196">
                  <c:v>3.7668E-2</c:v>
                </c:pt>
                <c:pt idx="197">
                  <c:v>3.5181799999999999E-2</c:v>
                </c:pt>
                <c:pt idx="198">
                  <c:v>3.6476000000000001E-2</c:v>
                </c:pt>
                <c:pt idx="199">
                  <c:v>3.7336899999999999E-2</c:v>
                </c:pt>
                <c:pt idx="200">
                  <c:v>3.7299400000000003E-2</c:v>
                </c:pt>
                <c:pt idx="201">
                  <c:v>3.0996900000000001E-2</c:v>
                </c:pt>
                <c:pt idx="202">
                  <c:v>3.6728400000000001E-2</c:v>
                </c:pt>
                <c:pt idx="203">
                  <c:v>3.3834999999999997E-2</c:v>
                </c:pt>
                <c:pt idx="204">
                  <c:v>3.4660900000000001E-2</c:v>
                </c:pt>
                <c:pt idx="205">
                  <c:v>3.0650299999999998E-2</c:v>
                </c:pt>
                <c:pt idx="206">
                  <c:v>3.5534099999999999E-2</c:v>
                </c:pt>
                <c:pt idx="207">
                  <c:v>3.4603399999999999E-2</c:v>
                </c:pt>
                <c:pt idx="208">
                  <c:v>3.1079599999999999E-2</c:v>
                </c:pt>
                <c:pt idx="209">
                  <c:v>3.1541800000000002E-2</c:v>
                </c:pt>
                <c:pt idx="210">
                  <c:v>3.5590299999999998E-2</c:v>
                </c:pt>
                <c:pt idx="211">
                  <c:v>4.2433400000000003E-2</c:v>
                </c:pt>
                <c:pt idx="212">
                  <c:v>3.5364600000000003E-2</c:v>
                </c:pt>
                <c:pt idx="213">
                  <c:v>3.5144099999999998E-2</c:v>
                </c:pt>
                <c:pt idx="214">
                  <c:v>3.9915899999999997E-2</c:v>
                </c:pt>
                <c:pt idx="215">
                  <c:v>4.67249E-2</c:v>
                </c:pt>
                <c:pt idx="216">
                  <c:v>3.9683900000000001E-2</c:v>
                </c:pt>
                <c:pt idx="217">
                  <c:v>3.7599899999999999E-2</c:v>
                </c:pt>
                <c:pt idx="218">
                  <c:v>4.0989499999999998E-2</c:v>
                </c:pt>
                <c:pt idx="219">
                  <c:v>4.1518199999999998E-2</c:v>
                </c:pt>
                <c:pt idx="220">
                  <c:v>4.1642600000000002E-2</c:v>
                </c:pt>
                <c:pt idx="221">
                  <c:v>4.04196E-2</c:v>
                </c:pt>
                <c:pt idx="222">
                  <c:v>3.8919000000000002E-2</c:v>
                </c:pt>
                <c:pt idx="223">
                  <c:v>5.1816500000000001E-2</c:v>
                </c:pt>
                <c:pt idx="224">
                  <c:v>4.4008499999999999E-2</c:v>
                </c:pt>
                <c:pt idx="225">
                  <c:v>3.9622299999999999E-2</c:v>
                </c:pt>
                <c:pt idx="226">
                  <c:v>4.1986700000000002E-2</c:v>
                </c:pt>
                <c:pt idx="227">
                  <c:v>4.8932200000000002E-2</c:v>
                </c:pt>
                <c:pt idx="228">
                  <c:v>4.2766100000000001E-2</c:v>
                </c:pt>
                <c:pt idx="229">
                  <c:v>4.3893099999999997E-2</c:v>
                </c:pt>
                <c:pt idx="230">
                  <c:v>3.62928E-2</c:v>
                </c:pt>
                <c:pt idx="231">
                  <c:v>4.1227199999999999E-2</c:v>
                </c:pt>
                <c:pt idx="232">
                  <c:v>3.2846100000000003E-2</c:v>
                </c:pt>
                <c:pt idx="233">
                  <c:v>3.8805300000000001E-2</c:v>
                </c:pt>
                <c:pt idx="234">
                  <c:v>4.1035599999999998E-2</c:v>
                </c:pt>
                <c:pt idx="235">
                  <c:v>3.8195300000000001E-2</c:v>
                </c:pt>
                <c:pt idx="236">
                  <c:v>3.7058800000000003E-2</c:v>
                </c:pt>
                <c:pt idx="237">
                  <c:v>3.7179499999999997E-2</c:v>
                </c:pt>
                <c:pt idx="238">
                  <c:v>5.1521699999999997E-2</c:v>
                </c:pt>
                <c:pt idx="239">
                  <c:v>3.81518E-2</c:v>
                </c:pt>
                <c:pt idx="240">
                  <c:v>4.2192800000000003E-2</c:v>
                </c:pt>
                <c:pt idx="241">
                  <c:v>3.92044E-2</c:v>
                </c:pt>
                <c:pt idx="242">
                  <c:v>5.42652E-2</c:v>
                </c:pt>
                <c:pt idx="243">
                  <c:v>4.3927500000000001E-2</c:v>
                </c:pt>
                <c:pt idx="244">
                  <c:v>5.1071800000000001E-2</c:v>
                </c:pt>
                <c:pt idx="245">
                  <c:v>4.0293500000000003E-2</c:v>
                </c:pt>
                <c:pt idx="246">
                  <c:v>4.6843500000000003E-2</c:v>
                </c:pt>
                <c:pt idx="247">
                  <c:v>3.8116799999999999E-2</c:v>
                </c:pt>
                <c:pt idx="248">
                  <c:v>4.5636599999999999E-2</c:v>
                </c:pt>
                <c:pt idx="249">
                  <c:v>4.1132099999999998E-2</c:v>
                </c:pt>
                <c:pt idx="250">
                  <c:v>4.91464E-2</c:v>
                </c:pt>
                <c:pt idx="251">
                  <c:v>3.9699199999999997E-2</c:v>
                </c:pt>
                <c:pt idx="252">
                  <c:v>4.3718300000000002E-2</c:v>
                </c:pt>
                <c:pt idx="253">
                  <c:v>4.3807899999999997E-2</c:v>
                </c:pt>
                <c:pt idx="254">
                  <c:v>5.5904200000000001E-2</c:v>
                </c:pt>
                <c:pt idx="255">
                  <c:v>4.5087500000000003E-2</c:v>
                </c:pt>
                <c:pt idx="256">
                  <c:v>4.7435100000000001E-2</c:v>
                </c:pt>
                <c:pt idx="257">
                  <c:v>4.2795199999999999E-2</c:v>
                </c:pt>
                <c:pt idx="258">
                  <c:v>4.0402899999999999E-2</c:v>
                </c:pt>
                <c:pt idx="259">
                  <c:v>4.8984300000000001E-2</c:v>
                </c:pt>
                <c:pt idx="260">
                  <c:v>4.4324500000000003E-2</c:v>
                </c:pt>
                <c:pt idx="261">
                  <c:v>4.41584E-2</c:v>
                </c:pt>
                <c:pt idx="262">
                  <c:v>4.2535900000000001E-2</c:v>
                </c:pt>
                <c:pt idx="263">
                  <c:v>4.5997200000000002E-2</c:v>
                </c:pt>
                <c:pt idx="264">
                  <c:v>4.65193E-2</c:v>
                </c:pt>
                <c:pt idx="265">
                  <c:v>4.7501500000000002E-2</c:v>
                </c:pt>
                <c:pt idx="266">
                  <c:v>4.2860000000000002E-2</c:v>
                </c:pt>
                <c:pt idx="267">
                  <c:v>4.5842000000000001E-2</c:v>
                </c:pt>
                <c:pt idx="268">
                  <c:v>4.52136E-2</c:v>
                </c:pt>
                <c:pt idx="269">
                  <c:v>5.8044600000000002E-2</c:v>
                </c:pt>
                <c:pt idx="270">
                  <c:v>5.3312100000000001E-2</c:v>
                </c:pt>
                <c:pt idx="271">
                  <c:v>4.8911999999999997E-2</c:v>
                </c:pt>
                <c:pt idx="272">
                  <c:v>4.69737E-2</c:v>
                </c:pt>
                <c:pt idx="273">
                  <c:v>4.9803500000000001E-2</c:v>
                </c:pt>
                <c:pt idx="274">
                  <c:v>4.2514000000000003E-2</c:v>
                </c:pt>
                <c:pt idx="275">
                  <c:v>4.7897599999999999E-2</c:v>
                </c:pt>
                <c:pt idx="276">
                  <c:v>6.6262799999999997E-2</c:v>
                </c:pt>
                <c:pt idx="277">
                  <c:v>5.1250900000000002E-2</c:v>
                </c:pt>
                <c:pt idx="278">
                  <c:v>5.0272699999999997E-2</c:v>
                </c:pt>
                <c:pt idx="279">
                  <c:v>8.2154900000000003E-2</c:v>
                </c:pt>
                <c:pt idx="280">
                  <c:v>5.1737400000000003E-2</c:v>
                </c:pt>
                <c:pt idx="281">
                  <c:v>5.19803E-2</c:v>
                </c:pt>
                <c:pt idx="282">
                  <c:v>5.05648E-2</c:v>
                </c:pt>
                <c:pt idx="283">
                  <c:v>4.5347899999999997E-2</c:v>
                </c:pt>
                <c:pt idx="284">
                  <c:v>9.0608999999999995E-2</c:v>
                </c:pt>
                <c:pt idx="285">
                  <c:v>5.36255E-2</c:v>
                </c:pt>
                <c:pt idx="286">
                  <c:v>5.0264499999999997E-2</c:v>
                </c:pt>
                <c:pt idx="287">
                  <c:v>5.1116700000000001E-2</c:v>
                </c:pt>
                <c:pt idx="288">
                  <c:v>4.71064E-2</c:v>
                </c:pt>
                <c:pt idx="289">
                  <c:v>5.53178E-2</c:v>
                </c:pt>
                <c:pt idx="290">
                  <c:v>5.9667600000000001E-2</c:v>
                </c:pt>
                <c:pt idx="291">
                  <c:v>5.2215600000000001E-2</c:v>
                </c:pt>
                <c:pt idx="292">
                  <c:v>4.7967000000000003E-2</c:v>
                </c:pt>
                <c:pt idx="293">
                  <c:v>4.8181700000000001E-2</c:v>
                </c:pt>
                <c:pt idx="294">
                  <c:v>4.6131600000000002E-2</c:v>
                </c:pt>
                <c:pt idx="295">
                  <c:v>5.7758700000000003E-2</c:v>
                </c:pt>
                <c:pt idx="296">
                  <c:v>7.5917899999999996E-2</c:v>
                </c:pt>
                <c:pt idx="297">
                  <c:v>5.8713099999999997E-2</c:v>
                </c:pt>
                <c:pt idx="298">
                  <c:v>5.58916E-2</c:v>
                </c:pt>
                <c:pt idx="299">
                  <c:v>5.1638299999999998E-2</c:v>
                </c:pt>
                <c:pt idx="300">
                  <c:v>6.1020100000000001E-2</c:v>
                </c:pt>
                <c:pt idx="301">
                  <c:v>6.3526799999999994E-2</c:v>
                </c:pt>
                <c:pt idx="302">
                  <c:v>5.8538100000000003E-2</c:v>
                </c:pt>
                <c:pt idx="303">
                  <c:v>5.9111700000000003E-2</c:v>
                </c:pt>
                <c:pt idx="304">
                  <c:v>4.8183900000000002E-2</c:v>
                </c:pt>
                <c:pt idx="305">
                  <c:v>5.3168699999999999E-2</c:v>
                </c:pt>
                <c:pt idx="306">
                  <c:v>4.92907E-2</c:v>
                </c:pt>
                <c:pt idx="307">
                  <c:v>4.7398299999999997E-2</c:v>
                </c:pt>
                <c:pt idx="308">
                  <c:v>5.4711999999999997E-2</c:v>
                </c:pt>
                <c:pt idx="309">
                  <c:v>4.9204100000000001E-2</c:v>
                </c:pt>
                <c:pt idx="310">
                  <c:v>5.2329199999999999E-2</c:v>
                </c:pt>
                <c:pt idx="311">
                  <c:v>6.9144800000000006E-2</c:v>
                </c:pt>
                <c:pt idx="312">
                  <c:v>4.8677400000000003E-2</c:v>
                </c:pt>
                <c:pt idx="313">
                  <c:v>4.9655699999999997E-2</c:v>
                </c:pt>
                <c:pt idx="314">
                  <c:v>5.5273500000000003E-2</c:v>
                </c:pt>
                <c:pt idx="315">
                  <c:v>5.85882E-2</c:v>
                </c:pt>
                <c:pt idx="316">
                  <c:v>6.3457100000000002E-2</c:v>
                </c:pt>
                <c:pt idx="317">
                  <c:v>7.7077999999999994E-2</c:v>
                </c:pt>
                <c:pt idx="318">
                  <c:v>5.9213399999999999E-2</c:v>
                </c:pt>
                <c:pt idx="319">
                  <c:v>8.0030100000000007E-2</c:v>
                </c:pt>
                <c:pt idx="320">
                  <c:v>7.1006799999999995E-2</c:v>
                </c:pt>
                <c:pt idx="321">
                  <c:v>6.2319800000000002E-2</c:v>
                </c:pt>
                <c:pt idx="322">
                  <c:v>5.87185E-2</c:v>
                </c:pt>
                <c:pt idx="323">
                  <c:v>5.3480100000000003E-2</c:v>
                </c:pt>
                <c:pt idx="324">
                  <c:v>5.7551199999999997E-2</c:v>
                </c:pt>
                <c:pt idx="325">
                  <c:v>5.3497900000000001E-2</c:v>
                </c:pt>
                <c:pt idx="326">
                  <c:v>5.5980799999999997E-2</c:v>
                </c:pt>
                <c:pt idx="327">
                  <c:v>6.6111400000000001E-2</c:v>
                </c:pt>
                <c:pt idx="328">
                  <c:v>5.0338300000000002E-2</c:v>
                </c:pt>
                <c:pt idx="329">
                  <c:v>5.7634499999999998E-2</c:v>
                </c:pt>
                <c:pt idx="330">
                  <c:v>6.2764600000000004E-2</c:v>
                </c:pt>
                <c:pt idx="331">
                  <c:v>6.1716399999999998E-2</c:v>
                </c:pt>
                <c:pt idx="332">
                  <c:v>5.5419200000000002E-2</c:v>
                </c:pt>
                <c:pt idx="333">
                  <c:v>6.1475799999999997E-2</c:v>
                </c:pt>
                <c:pt idx="334">
                  <c:v>7.0298100000000002E-2</c:v>
                </c:pt>
                <c:pt idx="335">
                  <c:v>5.9742900000000002E-2</c:v>
                </c:pt>
                <c:pt idx="336">
                  <c:v>5.9150700000000001E-2</c:v>
                </c:pt>
                <c:pt idx="337">
                  <c:v>5.7412199999999997E-2</c:v>
                </c:pt>
                <c:pt idx="338">
                  <c:v>6.2487099999999997E-2</c:v>
                </c:pt>
                <c:pt idx="339">
                  <c:v>6.1417600000000003E-2</c:v>
                </c:pt>
                <c:pt idx="340">
                  <c:v>6.2041800000000001E-2</c:v>
                </c:pt>
                <c:pt idx="341">
                  <c:v>5.4806800000000003E-2</c:v>
                </c:pt>
                <c:pt idx="342">
                  <c:v>6.5476300000000001E-2</c:v>
                </c:pt>
                <c:pt idx="343">
                  <c:v>5.5005900000000003E-2</c:v>
                </c:pt>
                <c:pt idx="344">
                  <c:v>6.8964200000000003E-2</c:v>
                </c:pt>
                <c:pt idx="345">
                  <c:v>6.9278500000000007E-2</c:v>
                </c:pt>
                <c:pt idx="346">
                  <c:v>5.65202E-2</c:v>
                </c:pt>
                <c:pt idx="347">
                  <c:v>6.1577100000000003E-2</c:v>
                </c:pt>
                <c:pt idx="348">
                  <c:v>5.4116699999999997E-2</c:v>
                </c:pt>
                <c:pt idx="349">
                  <c:v>6.5353300000000003E-2</c:v>
                </c:pt>
                <c:pt idx="350">
                  <c:v>5.7311599999999997E-2</c:v>
                </c:pt>
                <c:pt idx="351">
                  <c:v>6.0468599999999997E-2</c:v>
                </c:pt>
                <c:pt idx="352">
                  <c:v>5.6072999999999998E-2</c:v>
                </c:pt>
                <c:pt idx="353">
                  <c:v>6.0700200000000003E-2</c:v>
                </c:pt>
                <c:pt idx="354">
                  <c:v>6.0161399999999997E-2</c:v>
                </c:pt>
                <c:pt idx="355">
                  <c:v>6.3479800000000003E-2</c:v>
                </c:pt>
                <c:pt idx="356">
                  <c:v>6.6626500000000005E-2</c:v>
                </c:pt>
                <c:pt idx="357">
                  <c:v>6.7157900000000006E-2</c:v>
                </c:pt>
                <c:pt idx="358">
                  <c:v>7.5581400000000007E-2</c:v>
                </c:pt>
                <c:pt idx="359">
                  <c:v>6.1026200000000003E-2</c:v>
                </c:pt>
                <c:pt idx="360">
                  <c:v>6.4156099999999994E-2</c:v>
                </c:pt>
                <c:pt idx="361">
                  <c:v>7.0605899999999999E-2</c:v>
                </c:pt>
                <c:pt idx="362">
                  <c:v>6.9980899999999999E-2</c:v>
                </c:pt>
                <c:pt idx="363">
                  <c:v>7.9176999999999997E-2</c:v>
                </c:pt>
                <c:pt idx="364">
                  <c:v>7.0392899999999994E-2</c:v>
                </c:pt>
                <c:pt idx="365">
                  <c:v>7.4474600000000002E-2</c:v>
                </c:pt>
                <c:pt idx="366">
                  <c:v>6.9152400000000003E-2</c:v>
                </c:pt>
                <c:pt idx="367">
                  <c:v>7.0250800000000002E-2</c:v>
                </c:pt>
                <c:pt idx="368">
                  <c:v>6.0835899999999998E-2</c:v>
                </c:pt>
                <c:pt idx="369">
                  <c:v>6.8628900000000007E-2</c:v>
                </c:pt>
                <c:pt idx="370">
                  <c:v>6.2300599999999998E-2</c:v>
                </c:pt>
                <c:pt idx="371">
                  <c:v>6.4288300000000007E-2</c:v>
                </c:pt>
                <c:pt idx="372">
                  <c:v>5.9716100000000001E-2</c:v>
                </c:pt>
                <c:pt idx="373">
                  <c:v>6.8385199999999993E-2</c:v>
                </c:pt>
                <c:pt idx="374">
                  <c:v>6.9534100000000001E-2</c:v>
                </c:pt>
                <c:pt idx="375">
                  <c:v>6.4148399999999994E-2</c:v>
                </c:pt>
                <c:pt idx="376">
                  <c:v>7.4912300000000001E-2</c:v>
                </c:pt>
                <c:pt idx="377">
                  <c:v>5.9008600000000001E-2</c:v>
                </c:pt>
                <c:pt idx="378">
                  <c:v>7.1629899999999996E-2</c:v>
                </c:pt>
                <c:pt idx="379">
                  <c:v>6.8223000000000006E-2</c:v>
                </c:pt>
                <c:pt idx="380">
                  <c:v>6.5107999999999999E-2</c:v>
                </c:pt>
                <c:pt idx="381">
                  <c:v>6.9967199999999993E-2</c:v>
                </c:pt>
                <c:pt idx="382">
                  <c:v>7.5234300000000004E-2</c:v>
                </c:pt>
                <c:pt idx="383">
                  <c:v>6.4706899999999998E-2</c:v>
                </c:pt>
                <c:pt idx="384">
                  <c:v>5.7231200000000003E-2</c:v>
                </c:pt>
                <c:pt idx="385">
                  <c:v>7.73982E-2</c:v>
                </c:pt>
                <c:pt idx="386">
                  <c:v>7.3837899999999998E-2</c:v>
                </c:pt>
                <c:pt idx="387">
                  <c:v>7.3256799999999997E-2</c:v>
                </c:pt>
                <c:pt idx="388">
                  <c:v>8.1726300000000002E-2</c:v>
                </c:pt>
                <c:pt idx="389">
                  <c:v>6.3172400000000004E-2</c:v>
                </c:pt>
                <c:pt idx="390">
                  <c:v>6.6993899999999995E-2</c:v>
                </c:pt>
                <c:pt idx="391">
                  <c:v>6.9262400000000002E-2</c:v>
                </c:pt>
                <c:pt idx="392">
                  <c:v>7.4704099999999996E-2</c:v>
                </c:pt>
                <c:pt idx="393">
                  <c:v>9.7389699999999996E-2</c:v>
                </c:pt>
                <c:pt idx="394">
                  <c:v>8.5891599999999999E-2</c:v>
                </c:pt>
                <c:pt idx="395">
                  <c:v>7.8033099999999994E-2</c:v>
                </c:pt>
                <c:pt idx="396">
                  <c:v>6.7667900000000003E-2</c:v>
                </c:pt>
                <c:pt idx="397">
                  <c:v>7.4346099999999998E-2</c:v>
                </c:pt>
                <c:pt idx="398">
                  <c:v>6.7866599999999999E-2</c:v>
                </c:pt>
                <c:pt idx="399">
                  <c:v>7.2949100000000003E-2</c:v>
                </c:pt>
                <c:pt idx="400">
                  <c:v>6.9527099999999994E-2</c:v>
                </c:pt>
                <c:pt idx="401">
                  <c:v>7.2670399999999996E-2</c:v>
                </c:pt>
                <c:pt idx="402">
                  <c:v>7.3767399999999997E-2</c:v>
                </c:pt>
                <c:pt idx="403">
                  <c:v>8.0133599999999999E-2</c:v>
                </c:pt>
                <c:pt idx="404">
                  <c:v>7.2003399999999995E-2</c:v>
                </c:pt>
                <c:pt idx="405">
                  <c:v>6.97546E-2</c:v>
                </c:pt>
                <c:pt idx="406">
                  <c:v>8.2336999999999994E-2</c:v>
                </c:pt>
                <c:pt idx="407">
                  <c:v>6.6735900000000001E-2</c:v>
                </c:pt>
                <c:pt idx="408">
                  <c:v>7.4992699999999995E-2</c:v>
                </c:pt>
                <c:pt idx="409">
                  <c:v>8.0104400000000006E-2</c:v>
                </c:pt>
                <c:pt idx="410">
                  <c:v>8.6327600000000004E-2</c:v>
                </c:pt>
                <c:pt idx="411">
                  <c:v>7.8543299999999996E-2</c:v>
                </c:pt>
                <c:pt idx="412">
                  <c:v>6.3586400000000001E-2</c:v>
                </c:pt>
                <c:pt idx="413">
                  <c:v>7.5190800000000002E-2</c:v>
                </c:pt>
                <c:pt idx="414">
                  <c:v>7.7734200000000003E-2</c:v>
                </c:pt>
                <c:pt idx="415">
                  <c:v>7.6757800000000001E-2</c:v>
                </c:pt>
                <c:pt idx="416">
                  <c:v>6.7334199999999997E-2</c:v>
                </c:pt>
                <c:pt idx="417">
                  <c:v>6.4899100000000001E-2</c:v>
                </c:pt>
                <c:pt idx="418">
                  <c:v>7.5611100000000001E-2</c:v>
                </c:pt>
                <c:pt idx="419">
                  <c:v>7.5989799999999996E-2</c:v>
                </c:pt>
                <c:pt idx="420">
                  <c:v>8.2744899999999996E-2</c:v>
                </c:pt>
                <c:pt idx="421">
                  <c:v>8.3411299999999994E-2</c:v>
                </c:pt>
                <c:pt idx="422">
                  <c:v>8.2013900000000001E-2</c:v>
                </c:pt>
                <c:pt idx="423">
                  <c:v>7.9568700000000006E-2</c:v>
                </c:pt>
                <c:pt idx="424">
                  <c:v>7.4704499999999993E-2</c:v>
                </c:pt>
                <c:pt idx="425">
                  <c:v>8.0798400000000006E-2</c:v>
                </c:pt>
                <c:pt idx="426">
                  <c:v>7.6692300000000005E-2</c:v>
                </c:pt>
                <c:pt idx="427">
                  <c:v>9.7902299999999998E-2</c:v>
                </c:pt>
                <c:pt idx="428">
                  <c:v>8.7752399999999994E-2</c:v>
                </c:pt>
                <c:pt idx="429">
                  <c:v>8.1684900000000005E-2</c:v>
                </c:pt>
                <c:pt idx="430">
                  <c:v>7.2602600000000003E-2</c:v>
                </c:pt>
                <c:pt idx="431">
                  <c:v>7.6497800000000005E-2</c:v>
                </c:pt>
                <c:pt idx="432">
                  <c:v>8.7184200000000003E-2</c:v>
                </c:pt>
                <c:pt idx="433">
                  <c:v>7.9067399999999996E-2</c:v>
                </c:pt>
                <c:pt idx="434">
                  <c:v>7.0707199999999998E-2</c:v>
                </c:pt>
                <c:pt idx="435">
                  <c:v>8.8750800000000005E-2</c:v>
                </c:pt>
                <c:pt idx="436">
                  <c:v>8.2733100000000004E-2</c:v>
                </c:pt>
                <c:pt idx="437">
                  <c:v>8.28845E-2</c:v>
                </c:pt>
                <c:pt idx="438">
                  <c:v>8.2643300000000003E-2</c:v>
                </c:pt>
                <c:pt idx="439">
                  <c:v>8.3314200000000005E-2</c:v>
                </c:pt>
                <c:pt idx="440">
                  <c:v>7.7875399999999997E-2</c:v>
                </c:pt>
                <c:pt idx="441">
                  <c:v>9.6112400000000001E-2</c:v>
                </c:pt>
                <c:pt idx="442">
                  <c:v>8.1630300000000003E-2</c:v>
                </c:pt>
                <c:pt idx="443">
                  <c:v>7.6983399999999994E-2</c:v>
                </c:pt>
                <c:pt idx="444">
                  <c:v>8.1246899999999997E-2</c:v>
                </c:pt>
                <c:pt idx="445">
                  <c:v>7.5722600000000001E-2</c:v>
                </c:pt>
                <c:pt idx="446">
                  <c:v>7.7144000000000004E-2</c:v>
                </c:pt>
                <c:pt idx="447">
                  <c:v>8.32788E-2</c:v>
                </c:pt>
                <c:pt idx="448">
                  <c:v>8.1817200000000007E-2</c:v>
                </c:pt>
                <c:pt idx="449">
                  <c:v>6.7603700000000003E-2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47A-AB7D-219B22CE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06847"/>
        <c:axId val="1312336447"/>
      </c:scatterChart>
      <c:valAx>
        <c:axId val="131260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6447"/>
        <c:crosses val="autoZero"/>
        <c:crossBetween val="midCat"/>
      </c:valAx>
      <c:valAx>
        <c:axId val="13123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0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BasicTime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Sheet2!$B$3:$B$452</c:f>
              <c:numCache>
                <c:formatCode>General</c:formatCode>
                <c:ptCount val="450"/>
                <c:pt idx="0">
                  <c:v>4.1906400000000003E-2</c:v>
                </c:pt>
                <c:pt idx="1">
                  <c:v>2.2253700000000001E-2</c:v>
                </c:pt>
                <c:pt idx="2">
                  <c:v>9.2058000000000001E-3</c:v>
                </c:pt>
                <c:pt idx="3">
                  <c:v>7.5645E-3</c:v>
                </c:pt>
                <c:pt idx="4">
                  <c:v>7.4032000000000004E-3</c:v>
                </c:pt>
                <c:pt idx="5">
                  <c:v>6.6113999999999999E-3</c:v>
                </c:pt>
                <c:pt idx="6">
                  <c:v>7.0361E-3</c:v>
                </c:pt>
                <c:pt idx="7">
                  <c:v>3.8535000000000002E-3</c:v>
                </c:pt>
                <c:pt idx="8">
                  <c:v>5.0495000000000002E-3</c:v>
                </c:pt>
                <c:pt idx="9">
                  <c:v>3.9069999999999999E-3</c:v>
                </c:pt>
                <c:pt idx="10">
                  <c:v>5.4708999999999999E-3</c:v>
                </c:pt>
                <c:pt idx="11">
                  <c:v>3.1882999999999998E-3</c:v>
                </c:pt>
                <c:pt idx="12">
                  <c:v>6.0844000000000002E-3</c:v>
                </c:pt>
                <c:pt idx="13">
                  <c:v>6.4133000000000003E-3</c:v>
                </c:pt>
                <c:pt idx="14">
                  <c:v>4.8500000000000001E-3</c:v>
                </c:pt>
                <c:pt idx="15">
                  <c:v>4.2998000000000003E-3</c:v>
                </c:pt>
                <c:pt idx="16">
                  <c:v>4.3384000000000001E-3</c:v>
                </c:pt>
                <c:pt idx="17">
                  <c:v>2.8703000000000001E-3</c:v>
                </c:pt>
                <c:pt idx="18">
                  <c:v>3.5252E-3</c:v>
                </c:pt>
                <c:pt idx="19">
                  <c:v>5.4190999999999996E-3</c:v>
                </c:pt>
                <c:pt idx="20">
                  <c:v>2.5071999999999998E-3</c:v>
                </c:pt>
                <c:pt idx="21">
                  <c:v>8.4582000000000008E-3</c:v>
                </c:pt>
                <c:pt idx="22">
                  <c:v>4.6408999999999999E-3</c:v>
                </c:pt>
                <c:pt idx="23">
                  <c:v>8.4071000000000007E-3</c:v>
                </c:pt>
                <c:pt idx="24">
                  <c:v>3.0095999999999999E-3</c:v>
                </c:pt>
                <c:pt idx="25">
                  <c:v>4.9031999999999999E-3</c:v>
                </c:pt>
                <c:pt idx="26">
                  <c:v>5.0794000000000004E-3</c:v>
                </c:pt>
                <c:pt idx="27">
                  <c:v>2.6887999999999999E-3</c:v>
                </c:pt>
                <c:pt idx="28">
                  <c:v>5.3933000000000002E-3</c:v>
                </c:pt>
                <c:pt idx="29">
                  <c:v>2.7258999999999999E-3</c:v>
                </c:pt>
                <c:pt idx="30">
                  <c:v>1.56308E-2</c:v>
                </c:pt>
                <c:pt idx="31">
                  <c:v>1.22968E-2</c:v>
                </c:pt>
                <c:pt idx="32">
                  <c:v>1.30402E-2</c:v>
                </c:pt>
                <c:pt idx="33">
                  <c:v>1.2491199999999999E-2</c:v>
                </c:pt>
                <c:pt idx="34">
                  <c:v>1.50907E-2</c:v>
                </c:pt>
                <c:pt idx="35">
                  <c:v>2.0308799999999998E-2</c:v>
                </c:pt>
                <c:pt idx="36">
                  <c:v>1.2244100000000001E-2</c:v>
                </c:pt>
                <c:pt idx="37">
                  <c:v>1.36807E-2</c:v>
                </c:pt>
                <c:pt idx="38">
                  <c:v>1.0167000000000001E-2</c:v>
                </c:pt>
                <c:pt idx="39">
                  <c:v>1.6414399999999999E-2</c:v>
                </c:pt>
                <c:pt idx="40">
                  <c:v>1.0893999999999999E-2</c:v>
                </c:pt>
                <c:pt idx="41">
                  <c:v>1.3823200000000001E-2</c:v>
                </c:pt>
                <c:pt idx="42">
                  <c:v>1.8109299999999998E-2</c:v>
                </c:pt>
                <c:pt idx="43">
                  <c:v>2.1202599999999999E-2</c:v>
                </c:pt>
                <c:pt idx="44">
                  <c:v>1.47148E-2</c:v>
                </c:pt>
                <c:pt idx="45">
                  <c:v>1.1214E-2</c:v>
                </c:pt>
                <c:pt idx="46">
                  <c:v>1.7928099999999999E-2</c:v>
                </c:pt>
                <c:pt idx="47">
                  <c:v>1.85559E-2</c:v>
                </c:pt>
                <c:pt idx="48">
                  <c:v>1.2316799999999999E-2</c:v>
                </c:pt>
                <c:pt idx="49">
                  <c:v>1.6758100000000001E-2</c:v>
                </c:pt>
                <c:pt idx="50">
                  <c:v>1.7515200000000002E-2</c:v>
                </c:pt>
                <c:pt idx="51">
                  <c:v>1.40996E-2</c:v>
                </c:pt>
                <c:pt idx="52">
                  <c:v>1.17663E-2</c:v>
                </c:pt>
                <c:pt idx="53">
                  <c:v>1.4235599999999999E-2</c:v>
                </c:pt>
                <c:pt idx="54">
                  <c:v>1.4753199999999999E-2</c:v>
                </c:pt>
                <c:pt idx="55">
                  <c:v>1.35662E-2</c:v>
                </c:pt>
                <c:pt idx="56">
                  <c:v>1.6052899999999998E-2</c:v>
                </c:pt>
                <c:pt idx="57">
                  <c:v>1.4933099999999999E-2</c:v>
                </c:pt>
                <c:pt idx="58">
                  <c:v>1.7773899999999999E-2</c:v>
                </c:pt>
                <c:pt idx="59">
                  <c:v>1.57418E-2</c:v>
                </c:pt>
                <c:pt idx="60">
                  <c:v>3.3476499999999999E-2</c:v>
                </c:pt>
                <c:pt idx="61">
                  <c:v>2.9121000000000001E-2</c:v>
                </c:pt>
                <c:pt idx="62">
                  <c:v>3.3715599999999998E-2</c:v>
                </c:pt>
                <c:pt idx="63">
                  <c:v>2.1856799999999999E-2</c:v>
                </c:pt>
                <c:pt idx="64">
                  <c:v>2.4953900000000001E-2</c:v>
                </c:pt>
                <c:pt idx="65">
                  <c:v>2.5097100000000001E-2</c:v>
                </c:pt>
                <c:pt idx="66">
                  <c:v>1.70574E-2</c:v>
                </c:pt>
                <c:pt idx="67">
                  <c:v>1.6712100000000001E-2</c:v>
                </c:pt>
                <c:pt idx="68">
                  <c:v>1.9878E-2</c:v>
                </c:pt>
                <c:pt idx="69">
                  <c:v>1.7009099999999999E-2</c:v>
                </c:pt>
                <c:pt idx="70">
                  <c:v>1.68278E-2</c:v>
                </c:pt>
                <c:pt idx="71">
                  <c:v>1.65919E-2</c:v>
                </c:pt>
                <c:pt idx="72">
                  <c:v>1.69307E-2</c:v>
                </c:pt>
                <c:pt idx="73">
                  <c:v>1.69518E-2</c:v>
                </c:pt>
                <c:pt idx="74">
                  <c:v>1.76463E-2</c:v>
                </c:pt>
                <c:pt idx="75">
                  <c:v>1.8208200000000001E-2</c:v>
                </c:pt>
                <c:pt idx="76">
                  <c:v>1.9561100000000001E-2</c:v>
                </c:pt>
                <c:pt idx="77">
                  <c:v>1.70235E-2</c:v>
                </c:pt>
                <c:pt idx="78">
                  <c:v>1.6612100000000001E-2</c:v>
                </c:pt>
                <c:pt idx="79">
                  <c:v>1.94088E-2</c:v>
                </c:pt>
                <c:pt idx="80">
                  <c:v>2.4713700000000002E-2</c:v>
                </c:pt>
                <c:pt idx="81">
                  <c:v>2.2299599999999999E-2</c:v>
                </c:pt>
                <c:pt idx="82">
                  <c:v>2.9321699999999999E-2</c:v>
                </c:pt>
                <c:pt idx="83">
                  <c:v>2.6982300000000001E-2</c:v>
                </c:pt>
                <c:pt idx="84">
                  <c:v>4.6961900000000001E-2</c:v>
                </c:pt>
                <c:pt idx="85">
                  <c:v>3.0014099999999998E-2</c:v>
                </c:pt>
                <c:pt idx="86">
                  <c:v>3.0018699999999999E-2</c:v>
                </c:pt>
                <c:pt idx="87">
                  <c:v>2.8239899999999998E-2</c:v>
                </c:pt>
                <c:pt idx="88">
                  <c:v>1.8870499999999998E-2</c:v>
                </c:pt>
                <c:pt idx="89">
                  <c:v>1.8983300000000002E-2</c:v>
                </c:pt>
                <c:pt idx="90">
                  <c:v>4.32916E-2</c:v>
                </c:pt>
                <c:pt idx="91">
                  <c:v>4.8075800000000002E-2</c:v>
                </c:pt>
                <c:pt idx="92">
                  <c:v>4.2865500000000001E-2</c:v>
                </c:pt>
                <c:pt idx="93">
                  <c:v>3.8575999999999999E-2</c:v>
                </c:pt>
                <c:pt idx="94">
                  <c:v>3.6042100000000001E-2</c:v>
                </c:pt>
                <c:pt idx="95">
                  <c:v>2.75643E-2</c:v>
                </c:pt>
                <c:pt idx="96">
                  <c:v>3.55923E-2</c:v>
                </c:pt>
                <c:pt idx="97">
                  <c:v>3.2422699999999999E-2</c:v>
                </c:pt>
                <c:pt idx="98">
                  <c:v>3.2375599999999997E-2</c:v>
                </c:pt>
                <c:pt idx="99">
                  <c:v>2.9619199999999998E-2</c:v>
                </c:pt>
                <c:pt idx="100">
                  <c:v>3.5525399999999999E-2</c:v>
                </c:pt>
                <c:pt idx="101">
                  <c:v>2.7228200000000001E-2</c:v>
                </c:pt>
                <c:pt idx="102">
                  <c:v>3.8713699999999997E-2</c:v>
                </c:pt>
                <c:pt idx="103">
                  <c:v>2.8665699999999999E-2</c:v>
                </c:pt>
                <c:pt idx="104">
                  <c:v>2.8250899999999999E-2</c:v>
                </c:pt>
                <c:pt idx="105">
                  <c:v>2.9737300000000001E-2</c:v>
                </c:pt>
                <c:pt idx="106">
                  <c:v>2.8007399999999998E-2</c:v>
                </c:pt>
                <c:pt idx="107">
                  <c:v>3.50484E-2</c:v>
                </c:pt>
                <c:pt idx="108">
                  <c:v>3.4496100000000002E-2</c:v>
                </c:pt>
                <c:pt idx="109">
                  <c:v>2.6374100000000001E-2</c:v>
                </c:pt>
                <c:pt idx="110">
                  <c:v>3.8832800000000001E-2</c:v>
                </c:pt>
                <c:pt idx="111">
                  <c:v>2.7849200000000001E-2</c:v>
                </c:pt>
                <c:pt idx="112">
                  <c:v>2.4832300000000002E-2</c:v>
                </c:pt>
                <c:pt idx="113">
                  <c:v>2.5020000000000001E-2</c:v>
                </c:pt>
                <c:pt idx="114">
                  <c:v>2.49359E-2</c:v>
                </c:pt>
                <c:pt idx="115">
                  <c:v>2.5308199999999999E-2</c:v>
                </c:pt>
                <c:pt idx="116">
                  <c:v>2.4518700000000001E-2</c:v>
                </c:pt>
                <c:pt idx="117">
                  <c:v>2.46836E-2</c:v>
                </c:pt>
                <c:pt idx="118">
                  <c:v>2.7751999999999999E-2</c:v>
                </c:pt>
                <c:pt idx="119">
                  <c:v>2.5099900000000001E-2</c:v>
                </c:pt>
                <c:pt idx="120">
                  <c:v>3.9480399999999999E-2</c:v>
                </c:pt>
                <c:pt idx="121">
                  <c:v>3.1941499999999998E-2</c:v>
                </c:pt>
                <c:pt idx="122">
                  <c:v>3.4997800000000003E-2</c:v>
                </c:pt>
                <c:pt idx="123">
                  <c:v>3.4514099999999999E-2</c:v>
                </c:pt>
                <c:pt idx="124">
                  <c:v>3.2509099999999999E-2</c:v>
                </c:pt>
                <c:pt idx="125">
                  <c:v>3.1959500000000002E-2</c:v>
                </c:pt>
                <c:pt idx="126">
                  <c:v>3.4588300000000002E-2</c:v>
                </c:pt>
                <c:pt idx="127">
                  <c:v>3.52675E-2</c:v>
                </c:pt>
                <c:pt idx="128">
                  <c:v>4.3781E-2</c:v>
                </c:pt>
                <c:pt idx="129">
                  <c:v>3.3307099999999999E-2</c:v>
                </c:pt>
                <c:pt idx="130">
                  <c:v>3.54043E-2</c:v>
                </c:pt>
                <c:pt idx="131">
                  <c:v>3.3162299999999999E-2</c:v>
                </c:pt>
                <c:pt idx="132">
                  <c:v>3.2176700000000003E-2</c:v>
                </c:pt>
                <c:pt idx="133">
                  <c:v>3.2247199999999997E-2</c:v>
                </c:pt>
                <c:pt idx="134">
                  <c:v>3.36218E-2</c:v>
                </c:pt>
                <c:pt idx="135">
                  <c:v>3.6975800000000003E-2</c:v>
                </c:pt>
                <c:pt idx="136">
                  <c:v>3.2029500000000002E-2</c:v>
                </c:pt>
                <c:pt idx="137">
                  <c:v>3.2500399999999999E-2</c:v>
                </c:pt>
                <c:pt idx="138">
                  <c:v>3.5337500000000001E-2</c:v>
                </c:pt>
                <c:pt idx="139">
                  <c:v>3.3489600000000001E-2</c:v>
                </c:pt>
                <c:pt idx="140">
                  <c:v>3.2945200000000001E-2</c:v>
                </c:pt>
                <c:pt idx="141">
                  <c:v>3.20743E-2</c:v>
                </c:pt>
                <c:pt idx="142">
                  <c:v>3.7976000000000003E-2</c:v>
                </c:pt>
                <c:pt idx="143">
                  <c:v>3.4157100000000003E-2</c:v>
                </c:pt>
                <c:pt idx="144">
                  <c:v>3.2448100000000001E-2</c:v>
                </c:pt>
                <c:pt idx="145">
                  <c:v>3.2571999999999997E-2</c:v>
                </c:pt>
                <c:pt idx="146">
                  <c:v>3.3109800000000002E-2</c:v>
                </c:pt>
                <c:pt idx="147">
                  <c:v>3.2778700000000001E-2</c:v>
                </c:pt>
                <c:pt idx="148">
                  <c:v>3.28904E-2</c:v>
                </c:pt>
                <c:pt idx="149">
                  <c:v>3.1970600000000002E-2</c:v>
                </c:pt>
                <c:pt idx="150">
                  <c:v>4.2175900000000002E-2</c:v>
                </c:pt>
                <c:pt idx="151">
                  <c:v>4.01269E-2</c:v>
                </c:pt>
                <c:pt idx="152">
                  <c:v>4.0731799999999999E-2</c:v>
                </c:pt>
                <c:pt idx="153">
                  <c:v>3.9967700000000002E-2</c:v>
                </c:pt>
                <c:pt idx="154">
                  <c:v>4.5267799999999997E-2</c:v>
                </c:pt>
                <c:pt idx="155">
                  <c:v>5.8940300000000001E-2</c:v>
                </c:pt>
                <c:pt idx="156">
                  <c:v>4.1347299999999997E-2</c:v>
                </c:pt>
                <c:pt idx="157">
                  <c:v>4.0411599999999999E-2</c:v>
                </c:pt>
                <c:pt idx="158">
                  <c:v>3.9400200000000003E-2</c:v>
                </c:pt>
                <c:pt idx="159">
                  <c:v>4.41415E-2</c:v>
                </c:pt>
                <c:pt idx="160">
                  <c:v>4.3614E-2</c:v>
                </c:pt>
                <c:pt idx="161">
                  <c:v>4.0759900000000002E-2</c:v>
                </c:pt>
                <c:pt idx="162">
                  <c:v>3.97512E-2</c:v>
                </c:pt>
                <c:pt idx="163">
                  <c:v>4.0223399999999999E-2</c:v>
                </c:pt>
                <c:pt idx="164">
                  <c:v>4.4871099999999997E-2</c:v>
                </c:pt>
                <c:pt idx="165">
                  <c:v>3.9217000000000002E-2</c:v>
                </c:pt>
                <c:pt idx="166">
                  <c:v>4.1681000000000003E-2</c:v>
                </c:pt>
                <c:pt idx="167">
                  <c:v>3.9496900000000001E-2</c:v>
                </c:pt>
                <c:pt idx="168">
                  <c:v>3.9961900000000002E-2</c:v>
                </c:pt>
                <c:pt idx="169">
                  <c:v>3.9436100000000002E-2</c:v>
                </c:pt>
                <c:pt idx="170">
                  <c:v>3.9874100000000003E-2</c:v>
                </c:pt>
                <c:pt idx="171">
                  <c:v>3.9749800000000002E-2</c:v>
                </c:pt>
                <c:pt idx="172">
                  <c:v>4.7278199999999999E-2</c:v>
                </c:pt>
                <c:pt idx="173">
                  <c:v>4.5492199999999997E-2</c:v>
                </c:pt>
                <c:pt idx="174">
                  <c:v>6.4964400000000005E-2</c:v>
                </c:pt>
                <c:pt idx="175">
                  <c:v>6.3534199999999999E-2</c:v>
                </c:pt>
                <c:pt idx="176">
                  <c:v>5.9811999999999997E-2</c:v>
                </c:pt>
                <c:pt idx="177">
                  <c:v>0.12979750000000001</c:v>
                </c:pt>
                <c:pt idx="178">
                  <c:v>0.1009557</c:v>
                </c:pt>
                <c:pt idx="179">
                  <c:v>8.5119100000000003E-2</c:v>
                </c:pt>
                <c:pt idx="180">
                  <c:v>0.1388392</c:v>
                </c:pt>
                <c:pt idx="181">
                  <c:v>0.1121834</c:v>
                </c:pt>
                <c:pt idx="182">
                  <c:v>0.16943169999999999</c:v>
                </c:pt>
                <c:pt idx="183">
                  <c:v>8.5733299999999998E-2</c:v>
                </c:pt>
                <c:pt idx="184">
                  <c:v>5.4253999999999997E-2</c:v>
                </c:pt>
                <c:pt idx="185">
                  <c:v>4.8237799999999997E-2</c:v>
                </c:pt>
                <c:pt idx="186">
                  <c:v>4.8199199999999998E-2</c:v>
                </c:pt>
                <c:pt idx="187">
                  <c:v>4.77449E-2</c:v>
                </c:pt>
                <c:pt idx="188">
                  <c:v>5.2457999999999998E-2</c:v>
                </c:pt>
                <c:pt idx="189">
                  <c:v>5.1039800000000003E-2</c:v>
                </c:pt>
                <c:pt idx="190">
                  <c:v>5.4221699999999998E-2</c:v>
                </c:pt>
                <c:pt idx="191">
                  <c:v>5.2947399999999999E-2</c:v>
                </c:pt>
                <c:pt idx="192">
                  <c:v>4.8476199999999997E-2</c:v>
                </c:pt>
                <c:pt idx="193">
                  <c:v>5.04924E-2</c:v>
                </c:pt>
                <c:pt idx="194">
                  <c:v>5.3211000000000001E-2</c:v>
                </c:pt>
                <c:pt idx="195">
                  <c:v>5.1702100000000001E-2</c:v>
                </c:pt>
                <c:pt idx="196">
                  <c:v>4.9175499999999997E-2</c:v>
                </c:pt>
                <c:pt idx="197">
                  <c:v>4.97166E-2</c:v>
                </c:pt>
                <c:pt idx="198">
                  <c:v>6.20022E-2</c:v>
                </c:pt>
                <c:pt idx="199">
                  <c:v>4.9965000000000002E-2</c:v>
                </c:pt>
                <c:pt idx="200">
                  <c:v>5.06297E-2</c:v>
                </c:pt>
                <c:pt idx="201">
                  <c:v>4.6953099999999998E-2</c:v>
                </c:pt>
                <c:pt idx="202">
                  <c:v>4.8611500000000002E-2</c:v>
                </c:pt>
                <c:pt idx="203">
                  <c:v>5.1024E-2</c:v>
                </c:pt>
                <c:pt idx="204">
                  <c:v>5.3201699999999998E-2</c:v>
                </c:pt>
                <c:pt idx="205">
                  <c:v>5.4239700000000002E-2</c:v>
                </c:pt>
                <c:pt idx="206">
                  <c:v>4.8923300000000003E-2</c:v>
                </c:pt>
                <c:pt idx="207">
                  <c:v>4.7229199999999999E-2</c:v>
                </c:pt>
                <c:pt idx="208">
                  <c:v>4.8506800000000003E-2</c:v>
                </c:pt>
                <c:pt idx="209">
                  <c:v>5.0010300000000001E-2</c:v>
                </c:pt>
                <c:pt idx="210">
                  <c:v>8.0335400000000001E-2</c:v>
                </c:pt>
                <c:pt idx="211">
                  <c:v>5.93985E-2</c:v>
                </c:pt>
                <c:pt idx="212">
                  <c:v>5.5319599999999997E-2</c:v>
                </c:pt>
                <c:pt idx="213">
                  <c:v>5.6260400000000002E-2</c:v>
                </c:pt>
                <c:pt idx="214">
                  <c:v>8.2351199999999999E-2</c:v>
                </c:pt>
                <c:pt idx="215">
                  <c:v>6.01072E-2</c:v>
                </c:pt>
                <c:pt idx="216">
                  <c:v>6.0768200000000001E-2</c:v>
                </c:pt>
                <c:pt idx="217">
                  <c:v>7.2636900000000004E-2</c:v>
                </c:pt>
                <c:pt idx="218">
                  <c:v>5.64377E-2</c:v>
                </c:pt>
                <c:pt idx="219">
                  <c:v>5.9407500000000002E-2</c:v>
                </c:pt>
                <c:pt idx="220">
                  <c:v>5.8214000000000002E-2</c:v>
                </c:pt>
                <c:pt idx="221">
                  <c:v>5.8290399999999999E-2</c:v>
                </c:pt>
                <c:pt idx="222">
                  <c:v>6.4925499999999997E-2</c:v>
                </c:pt>
                <c:pt idx="223">
                  <c:v>5.7010400000000003E-2</c:v>
                </c:pt>
                <c:pt idx="224">
                  <c:v>6.2494300000000003E-2</c:v>
                </c:pt>
                <c:pt idx="225">
                  <c:v>5.8414599999999997E-2</c:v>
                </c:pt>
                <c:pt idx="226">
                  <c:v>5.7281600000000002E-2</c:v>
                </c:pt>
                <c:pt idx="227">
                  <c:v>5.7557200000000003E-2</c:v>
                </c:pt>
                <c:pt idx="228">
                  <c:v>6.1529199999999999E-2</c:v>
                </c:pt>
                <c:pt idx="229">
                  <c:v>6.0494800000000001E-2</c:v>
                </c:pt>
                <c:pt idx="230">
                  <c:v>5.6175799999999998E-2</c:v>
                </c:pt>
                <c:pt idx="231">
                  <c:v>6.9937600000000003E-2</c:v>
                </c:pt>
                <c:pt idx="232">
                  <c:v>5.5643999999999999E-2</c:v>
                </c:pt>
                <c:pt idx="233">
                  <c:v>5.6550400000000001E-2</c:v>
                </c:pt>
                <c:pt idx="234">
                  <c:v>5.6592200000000002E-2</c:v>
                </c:pt>
                <c:pt idx="235">
                  <c:v>6.9361500000000006E-2</c:v>
                </c:pt>
                <c:pt idx="236">
                  <c:v>0.12857080000000001</c:v>
                </c:pt>
                <c:pt idx="237">
                  <c:v>6.39932E-2</c:v>
                </c:pt>
                <c:pt idx="238">
                  <c:v>5.99902E-2</c:v>
                </c:pt>
                <c:pt idx="239">
                  <c:v>5.8229900000000001E-2</c:v>
                </c:pt>
                <c:pt idx="240">
                  <c:v>6.1367199999999997E-2</c:v>
                </c:pt>
                <c:pt idx="241">
                  <c:v>6.2564900000000007E-2</c:v>
                </c:pt>
                <c:pt idx="242">
                  <c:v>6.7639299999999999E-2</c:v>
                </c:pt>
                <c:pt idx="243">
                  <c:v>6.1502800000000003E-2</c:v>
                </c:pt>
                <c:pt idx="244">
                  <c:v>6.42152E-2</c:v>
                </c:pt>
                <c:pt idx="245">
                  <c:v>6.3777600000000004E-2</c:v>
                </c:pt>
                <c:pt idx="246">
                  <c:v>6.3266100000000006E-2</c:v>
                </c:pt>
                <c:pt idx="247">
                  <c:v>7.0499500000000007E-2</c:v>
                </c:pt>
                <c:pt idx="248">
                  <c:v>6.3432799999999998E-2</c:v>
                </c:pt>
                <c:pt idx="249">
                  <c:v>6.1563E-2</c:v>
                </c:pt>
                <c:pt idx="250">
                  <c:v>6.1581400000000001E-2</c:v>
                </c:pt>
                <c:pt idx="251">
                  <c:v>6.6636899999999999E-2</c:v>
                </c:pt>
                <c:pt idx="252">
                  <c:v>7.4985700000000002E-2</c:v>
                </c:pt>
                <c:pt idx="253">
                  <c:v>7.2248199999999999E-2</c:v>
                </c:pt>
                <c:pt idx="254">
                  <c:v>6.7006899999999994E-2</c:v>
                </c:pt>
                <c:pt idx="255">
                  <c:v>6.4237100000000005E-2</c:v>
                </c:pt>
                <c:pt idx="256">
                  <c:v>6.36964E-2</c:v>
                </c:pt>
                <c:pt idx="257">
                  <c:v>6.6524799999999995E-2</c:v>
                </c:pt>
                <c:pt idx="258">
                  <c:v>6.5174399999999993E-2</c:v>
                </c:pt>
                <c:pt idx="259">
                  <c:v>6.1588499999999997E-2</c:v>
                </c:pt>
                <c:pt idx="260">
                  <c:v>6.1571800000000003E-2</c:v>
                </c:pt>
                <c:pt idx="261">
                  <c:v>8.8988999999999999E-2</c:v>
                </c:pt>
                <c:pt idx="262">
                  <c:v>8.9038300000000001E-2</c:v>
                </c:pt>
                <c:pt idx="263">
                  <c:v>8.1451499999999996E-2</c:v>
                </c:pt>
                <c:pt idx="264">
                  <c:v>7.2059100000000001E-2</c:v>
                </c:pt>
                <c:pt idx="265">
                  <c:v>6.6853800000000005E-2</c:v>
                </c:pt>
                <c:pt idx="266">
                  <c:v>6.7369799999999994E-2</c:v>
                </c:pt>
                <c:pt idx="267">
                  <c:v>6.4653500000000003E-2</c:v>
                </c:pt>
                <c:pt idx="268">
                  <c:v>0.1136084</c:v>
                </c:pt>
                <c:pt idx="269">
                  <c:v>0.1107171</c:v>
                </c:pt>
                <c:pt idx="270">
                  <c:v>0.12844990000000001</c:v>
                </c:pt>
                <c:pt idx="271">
                  <c:v>7.3199399999999998E-2</c:v>
                </c:pt>
                <c:pt idx="272">
                  <c:v>6.9549700000000006E-2</c:v>
                </c:pt>
                <c:pt idx="273">
                  <c:v>6.9608799999999998E-2</c:v>
                </c:pt>
                <c:pt idx="274">
                  <c:v>9.8364199999999999E-2</c:v>
                </c:pt>
                <c:pt idx="275">
                  <c:v>7.3634199999999997E-2</c:v>
                </c:pt>
                <c:pt idx="276">
                  <c:v>9.2339400000000002E-2</c:v>
                </c:pt>
                <c:pt idx="277">
                  <c:v>7.0059800000000005E-2</c:v>
                </c:pt>
                <c:pt idx="278">
                  <c:v>7.49277E-2</c:v>
                </c:pt>
                <c:pt idx="279">
                  <c:v>7.2058300000000006E-2</c:v>
                </c:pt>
                <c:pt idx="280">
                  <c:v>7.3341000000000003E-2</c:v>
                </c:pt>
                <c:pt idx="281">
                  <c:v>7.0429900000000004E-2</c:v>
                </c:pt>
                <c:pt idx="282">
                  <c:v>9.9864900000000006E-2</c:v>
                </c:pt>
                <c:pt idx="283">
                  <c:v>7.5832399999999994E-2</c:v>
                </c:pt>
                <c:pt idx="284">
                  <c:v>7.1734699999999998E-2</c:v>
                </c:pt>
                <c:pt idx="285">
                  <c:v>8.8762900000000006E-2</c:v>
                </c:pt>
                <c:pt idx="286">
                  <c:v>7.4266100000000002E-2</c:v>
                </c:pt>
                <c:pt idx="287">
                  <c:v>7.2489999999999999E-2</c:v>
                </c:pt>
                <c:pt idx="288">
                  <c:v>7.4687000000000003E-2</c:v>
                </c:pt>
                <c:pt idx="289">
                  <c:v>7.1752700000000003E-2</c:v>
                </c:pt>
                <c:pt idx="290">
                  <c:v>8.6919999999999997E-2</c:v>
                </c:pt>
                <c:pt idx="291">
                  <c:v>0.1063687</c:v>
                </c:pt>
                <c:pt idx="292">
                  <c:v>0.10643</c:v>
                </c:pt>
                <c:pt idx="293">
                  <c:v>0.1351328</c:v>
                </c:pt>
                <c:pt idx="294">
                  <c:v>0.26184930000000001</c:v>
                </c:pt>
                <c:pt idx="295">
                  <c:v>0.42286319999999999</c:v>
                </c:pt>
                <c:pt idx="296">
                  <c:v>7.2672399999999998E-2</c:v>
                </c:pt>
                <c:pt idx="297">
                  <c:v>7.6085799999999995E-2</c:v>
                </c:pt>
                <c:pt idx="298">
                  <c:v>7.4002299999999993E-2</c:v>
                </c:pt>
                <c:pt idx="299">
                  <c:v>0.25846819999999998</c:v>
                </c:pt>
                <c:pt idx="300">
                  <c:v>8.2367599999999999E-2</c:v>
                </c:pt>
                <c:pt idx="301">
                  <c:v>8.0938200000000002E-2</c:v>
                </c:pt>
                <c:pt idx="302">
                  <c:v>8.0802899999999997E-2</c:v>
                </c:pt>
                <c:pt idx="303">
                  <c:v>8.7148100000000006E-2</c:v>
                </c:pt>
                <c:pt idx="304">
                  <c:v>9.3932799999999997E-2</c:v>
                </c:pt>
                <c:pt idx="305">
                  <c:v>7.8930399999999998E-2</c:v>
                </c:pt>
                <c:pt idx="306">
                  <c:v>7.7795299999999998E-2</c:v>
                </c:pt>
                <c:pt idx="307">
                  <c:v>7.9217999999999997E-2</c:v>
                </c:pt>
                <c:pt idx="308">
                  <c:v>7.8028299999999995E-2</c:v>
                </c:pt>
                <c:pt idx="309">
                  <c:v>8.1736600000000006E-2</c:v>
                </c:pt>
                <c:pt idx="310">
                  <c:v>0.1091404</c:v>
                </c:pt>
                <c:pt idx="311">
                  <c:v>8.5600499999999996E-2</c:v>
                </c:pt>
                <c:pt idx="312">
                  <c:v>8.1405599999999995E-2</c:v>
                </c:pt>
                <c:pt idx="313">
                  <c:v>8.0487699999999995E-2</c:v>
                </c:pt>
                <c:pt idx="314">
                  <c:v>8.4134299999999995E-2</c:v>
                </c:pt>
                <c:pt idx="315">
                  <c:v>0.10250960000000001</c:v>
                </c:pt>
                <c:pt idx="316">
                  <c:v>8.0593999999999999E-2</c:v>
                </c:pt>
                <c:pt idx="317">
                  <c:v>8.7113499999999996E-2</c:v>
                </c:pt>
                <c:pt idx="318">
                  <c:v>8.3175700000000005E-2</c:v>
                </c:pt>
                <c:pt idx="319">
                  <c:v>0.1252751</c:v>
                </c:pt>
                <c:pt idx="320">
                  <c:v>8.6972099999999997E-2</c:v>
                </c:pt>
                <c:pt idx="321">
                  <c:v>9.1440900000000006E-2</c:v>
                </c:pt>
                <c:pt idx="322">
                  <c:v>0.1033005</c:v>
                </c:pt>
                <c:pt idx="323">
                  <c:v>0.1117442</c:v>
                </c:pt>
                <c:pt idx="324">
                  <c:v>0.1041768</c:v>
                </c:pt>
                <c:pt idx="325">
                  <c:v>8.7336200000000003E-2</c:v>
                </c:pt>
                <c:pt idx="326">
                  <c:v>0.104981</c:v>
                </c:pt>
                <c:pt idx="327">
                  <c:v>8.9500200000000002E-2</c:v>
                </c:pt>
                <c:pt idx="328">
                  <c:v>0.1030601</c:v>
                </c:pt>
                <c:pt idx="329">
                  <c:v>8.4568000000000004E-2</c:v>
                </c:pt>
                <c:pt idx="330">
                  <c:v>9.3277700000000005E-2</c:v>
                </c:pt>
                <c:pt idx="331">
                  <c:v>9.6912200000000004E-2</c:v>
                </c:pt>
                <c:pt idx="332">
                  <c:v>0.13077259999999999</c:v>
                </c:pt>
                <c:pt idx="333">
                  <c:v>9.1422900000000001E-2</c:v>
                </c:pt>
                <c:pt idx="334">
                  <c:v>8.4473000000000006E-2</c:v>
                </c:pt>
                <c:pt idx="335">
                  <c:v>8.9574500000000001E-2</c:v>
                </c:pt>
                <c:pt idx="336">
                  <c:v>9.3212600000000007E-2</c:v>
                </c:pt>
                <c:pt idx="337">
                  <c:v>9.6048400000000006E-2</c:v>
                </c:pt>
                <c:pt idx="338">
                  <c:v>8.8279200000000002E-2</c:v>
                </c:pt>
                <c:pt idx="339">
                  <c:v>9.5648999999999998E-2</c:v>
                </c:pt>
                <c:pt idx="340">
                  <c:v>8.4607299999999996E-2</c:v>
                </c:pt>
                <c:pt idx="341">
                  <c:v>9.1440400000000005E-2</c:v>
                </c:pt>
                <c:pt idx="342">
                  <c:v>8.5627499999999995E-2</c:v>
                </c:pt>
                <c:pt idx="343">
                  <c:v>0.1241121</c:v>
                </c:pt>
                <c:pt idx="344">
                  <c:v>0.1061097</c:v>
                </c:pt>
                <c:pt idx="345">
                  <c:v>8.8122400000000004E-2</c:v>
                </c:pt>
                <c:pt idx="346">
                  <c:v>9.3723799999999996E-2</c:v>
                </c:pt>
                <c:pt idx="347">
                  <c:v>9.1540899999999994E-2</c:v>
                </c:pt>
                <c:pt idx="348">
                  <c:v>8.9871099999999995E-2</c:v>
                </c:pt>
                <c:pt idx="349">
                  <c:v>9.3577099999999996E-2</c:v>
                </c:pt>
                <c:pt idx="350">
                  <c:v>8.5764900000000005E-2</c:v>
                </c:pt>
                <c:pt idx="351">
                  <c:v>8.8622199999999998E-2</c:v>
                </c:pt>
                <c:pt idx="352">
                  <c:v>9.4157599999999994E-2</c:v>
                </c:pt>
                <c:pt idx="353">
                  <c:v>9.4879099999999994E-2</c:v>
                </c:pt>
                <c:pt idx="354">
                  <c:v>0.1811962</c:v>
                </c:pt>
                <c:pt idx="355">
                  <c:v>0.1135322</c:v>
                </c:pt>
                <c:pt idx="356">
                  <c:v>0.35621839999999999</c:v>
                </c:pt>
                <c:pt idx="357">
                  <c:v>0.1042882</c:v>
                </c:pt>
                <c:pt idx="358">
                  <c:v>8.6514599999999997E-2</c:v>
                </c:pt>
                <c:pt idx="359">
                  <c:v>9.3911999999999995E-2</c:v>
                </c:pt>
                <c:pt idx="360">
                  <c:v>9.3795699999999996E-2</c:v>
                </c:pt>
                <c:pt idx="361">
                  <c:v>9.49546E-2</c:v>
                </c:pt>
                <c:pt idx="362">
                  <c:v>9.8912600000000003E-2</c:v>
                </c:pt>
                <c:pt idx="363">
                  <c:v>9.5188999999999996E-2</c:v>
                </c:pt>
                <c:pt idx="364">
                  <c:v>9.7527299999999997E-2</c:v>
                </c:pt>
                <c:pt idx="365">
                  <c:v>0.1091464</c:v>
                </c:pt>
                <c:pt idx="366">
                  <c:v>9.4801099999999999E-2</c:v>
                </c:pt>
                <c:pt idx="367">
                  <c:v>0.10159319999999999</c:v>
                </c:pt>
                <c:pt idx="368">
                  <c:v>0.12635150000000001</c:v>
                </c:pt>
                <c:pt idx="369">
                  <c:v>0.1048791</c:v>
                </c:pt>
                <c:pt idx="370">
                  <c:v>0.1013197</c:v>
                </c:pt>
                <c:pt idx="371">
                  <c:v>0.1015353</c:v>
                </c:pt>
                <c:pt idx="372">
                  <c:v>9.6091999999999997E-2</c:v>
                </c:pt>
                <c:pt idx="373">
                  <c:v>0.1004187</c:v>
                </c:pt>
                <c:pt idx="374">
                  <c:v>0.12451429999999999</c:v>
                </c:pt>
                <c:pt idx="375">
                  <c:v>0.15894430000000001</c:v>
                </c:pt>
                <c:pt idx="376">
                  <c:v>0.1549431</c:v>
                </c:pt>
                <c:pt idx="377">
                  <c:v>0.11749610000000001</c:v>
                </c:pt>
                <c:pt idx="378">
                  <c:v>0.1105357</c:v>
                </c:pt>
                <c:pt idx="379">
                  <c:v>9.8645300000000005E-2</c:v>
                </c:pt>
                <c:pt idx="380">
                  <c:v>9.9494200000000005E-2</c:v>
                </c:pt>
                <c:pt idx="381">
                  <c:v>0.1457715</c:v>
                </c:pt>
                <c:pt idx="382">
                  <c:v>0.11998689999999999</c:v>
                </c:pt>
                <c:pt idx="383">
                  <c:v>0.1445092</c:v>
                </c:pt>
                <c:pt idx="384">
                  <c:v>0.12126339999999999</c:v>
                </c:pt>
                <c:pt idx="385">
                  <c:v>0.1392109</c:v>
                </c:pt>
                <c:pt idx="386">
                  <c:v>0.14426059999999999</c:v>
                </c:pt>
                <c:pt idx="387">
                  <c:v>0.1023178</c:v>
                </c:pt>
                <c:pt idx="388">
                  <c:v>9.7558699999999998E-2</c:v>
                </c:pt>
                <c:pt idx="389">
                  <c:v>0.1456267</c:v>
                </c:pt>
                <c:pt idx="390">
                  <c:v>0.1322875</c:v>
                </c:pt>
                <c:pt idx="391">
                  <c:v>0.1074369</c:v>
                </c:pt>
                <c:pt idx="392">
                  <c:v>0.11207780000000001</c:v>
                </c:pt>
                <c:pt idx="393">
                  <c:v>0.10331650000000001</c:v>
                </c:pt>
                <c:pt idx="394">
                  <c:v>0.1027299</c:v>
                </c:pt>
                <c:pt idx="395">
                  <c:v>9.9865099999999998E-2</c:v>
                </c:pt>
                <c:pt idx="396">
                  <c:v>0.10926719999999999</c:v>
                </c:pt>
                <c:pt idx="397">
                  <c:v>0.1042144</c:v>
                </c:pt>
                <c:pt idx="398">
                  <c:v>9.9584900000000004E-2</c:v>
                </c:pt>
                <c:pt idx="399">
                  <c:v>0.103919</c:v>
                </c:pt>
                <c:pt idx="400">
                  <c:v>0.13560130000000001</c:v>
                </c:pt>
                <c:pt idx="401">
                  <c:v>0.10286679999999999</c:v>
                </c:pt>
                <c:pt idx="402">
                  <c:v>0.11386640000000001</c:v>
                </c:pt>
                <c:pt idx="403">
                  <c:v>0.100759</c:v>
                </c:pt>
                <c:pt idx="404">
                  <c:v>9.86432E-2</c:v>
                </c:pt>
                <c:pt idx="405">
                  <c:v>0.10976569999999999</c:v>
                </c:pt>
                <c:pt idx="406">
                  <c:v>0.1142938</c:v>
                </c:pt>
                <c:pt idx="407">
                  <c:v>0.13021840000000001</c:v>
                </c:pt>
                <c:pt idx="408">
                  <c:v>0.11759550000000001</c:v>
                </c:pt>
                <c:pt idx="409">
                  <c:v>0.12964000000000001</c:v>
                </c:pt>
                <c:pt idx="410">
                  <c:v>0.13839560000000001</c:v>
                </c:pt>
                <c:pt idx="411">
                  <c:v>0.10685269999999999</c:v>
                </c:pt>
                <c:pt idx="412">
                  <c:v>0.1177145</c:v>
                </c:pt>
                <c:pt idx="413">
                  <c:v>0.1246285</c:v>
                </c:pt>
                <c:pt idx="414">
                  <c:v>0.1054938</c:v>
                </c:pt>
                <c:pt idx="415">
                  <c:v>0.1074007</c:v>
                </c:pt>
                <c:pt idx="416">
                  <c:v>0.11391709999999999</c:v>
                </c:pt>
                <c:pt idx="417">
                  <c:v>0.11042349999999999</c:v>
                </c:pt>
                <c:pt idx="418">
                  <c:v>0.112585</c:v>
                </c:pt>
                <c:pt idx="419">
                  <c:v>0.12134979999999999</c:v>
                </c:pt>
                <c:pt idx="420">
                  <c:v>0.1161669</c:v>
                </c:pt>
                <c:pt idx="421">
                  <c:v>0.1140655</c:v>
                </c:pt>
                <c:pt idx="422">
                  <c:v>0.189637</c:v>
                </c:pt>
                <c:pt idx="423">
                  <c:v>0.19347310000000001</c:v>
                </c:pt>
                <c:pt idx="424">
                  <c:v>0.12961739999999999</c:v>
                </c:pt>
                <c:pt idx="425">
                  <c:v>0.1315595</c:v>
                </c:pt>
                <c:pt idx="426">
                  <c:v>0.12585979999999999</c:v>
                </c:pt>
                <c:pt idx="427">
                  <c:v>0.1169605</c:v>
                </c:pt>
                <c:pt idx="428">
                  <c:v>0.11732620000000001</c:v>
                </c:pt>
                <c:pt idx="429">
                  <c:v>0.1191879</c:v>
                </c:pt>
                <c:pt idx="430">
                  <c:v>0.14740819999999999</c:v>
                </c:pt>
                <c:pt idx="431">
                  <c:v>0.1257199</c:v>
                </c:pt>
                <c:pt idx="432">
                  <c:v>0.1088783</c:v>
                </c:pt>
                <c:pt idx="433">
                  <c:v>0.107338</c:v>
                </c:pt>
                <c:pt idx="434">
                  <c:v>0.1288097</c:v>
                </c:pt>
                <c:pt idx="435">
                  <c:v>0.12205009999999999</c:v>
                </c:pt>
                <c:pt idx="436">
                  <c:v>0.1135824</c:v>
                </c:pt>
                <c:pt idx="437">
                  <c:v>0.11821470000000001</c:v>
                </c:pt>
                <c:pt idx="438">
                  <c:v>0.1201074</c:v>
                </c:pt>
                <c:pt idx="439">
                  <c:v>0.10861030000000001</c:v>
                </c:pt>
                <c:pt idx="440">
                  <c:v>0.14210429999999999</c:v>
                </c:pt>
                <c:pt idx="441">
                  <c:v>0.1099543</c:v>
                </c:pt>
                <c:pt idx="442">
                  <c:v>0.1110302</c:v>
                </c:pt>
                <c:pt idx="443">
                  <c:v>0.11109520000000001</c:v>
                </c:pt>
                <c:pt idx="444">
                  <c:v>0.1063093</c:v>
                </c:pt>
                <c:pt idx="445">
                  <c:v>0.1130023</c:v>
                </c:pt>
                <c:pt idx="446">
                  <c:v>0.10891969999999999</c:v>
                </c:pt>
                <c:pt idx="447">
                  <c:v>0.10815470000000001</c:v>
                </c:pt>
                <c:pt idx="448">
                  <c:v>0.10696749999999999</c:v>
                </c:pt>
                <c:pt idx="449">
                  <c:v>0.1075502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D-4542-9FFF-0147B30B25E0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EfficientTime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Sheet2!$C$3:$C$452</c:f>
              <c:numCache>
                <c:formatCode>General</c:formatCode>
                <c:ptCount val="450"/>
                <c:pt idx="0">
                  <c:v>2.7556199999999999E-2</c:v>
                </c:pt>
                <c:pt idx="1">
                  <c:v>1.42255E-2</c:v>
                </c:pt>
                <c:pt idx="2">
                  <c:v>3.7052999999999999E-3</c:v>
                </c:pt>
                <c:pt idx="3">
                  <c:v>6.2807999999999996E-3</c:v>
                </c:pt>
                <c:pt idx="4">
                  <c:v>3.6005999999999998E-3</c:v>
                </c:pt>
                <c:pt idx="5">
                  <c:v>5.0401999999999999E-3</c:v>
                </c:pt>
                <c:pt idx="6">
                  <c:v>3.4267E-3</c:v>
                </c:pt>
                <c:pt idx="7">
                  <c:v>5.1500000000000001E-3</c:v>
                </c:pt>
                <c:pt idx="8">
                  <c:v>3.241E-3</c:v>
                </c:pt>
                <c:pt idx="9">
                  <c:v>4.4611E-3</c:v>
                </c:pt>
                <c:pt idx="10">
                  <c:v>4.2506999999999996E-3</c:v>
                </c:pt>
                <c:pt idx="11">
                  <c:v>2.6874999999999998E-3</c:v>
                </c:pt>
                <c:pt idx="12">
                  <c:v>4.2846999999999998E-3</c:v>
                </c:pt>
                <c:pt idx="13">
                  <c:v>4.8141E-3</c:v>
                </c:pt>
                <c:pt idx="14">
                  <c:v>8.4963E-3</c:v>
                </c:pt>
                <c:pt idx="15">
                  <c:v>3.2112E-3</c:v>
                </c:pt>
                <c:pt idx="16">
                  <c:v>2.0022999999999998E-3</c:v>
                </c:pt>
                <c:pt idx="17">
                  <c:v>1.5969000000000001E-3</c:v>
                </c:pt>
                <c:pt idx="18">
                  <c:v>2.9221E-3</c:v>
                </c:pt>
                <c:pt idx="19">
                  <c:v>2.7829E-3</c:v>
                </c:pt>
                <c:pt idx="20">
                  <c:v>2.9385000000000001E-3</c:v>
                </c:pt>
                <c:pt idx="21">
                  <c:v>4.5098999999999998E-3</c:v>
                </c:pt>
                <c:pt idx="22">
                  <c:v>2.8348000000000002E-3</c:v>
                </c:pt>
                <c:pt idx="23">
                  <c:v>2.8657000000000001E-3</c:v>
                </c:pt>
                <c:pt idx="24">
                  <c:v>2.6216999999999998E-3</c:v>
                </c:pt>
                <c:pt idx="25">
                  <c:v>3.7055999999999999E-3</c:v>
                </c:pt>
                <c:pt idx="26">
                  <c:v>3.4245E-3</c:v>
                </c:pt>
                <c:pt idx="27">
                  <c:v>3.4091E-3</c:v>
                </c:pt>
                <c:pt idx="28">
                  <c:v>1.6318000000000001E-3</c:v>
                </c:pt>
                <c:pt idx="29">
                  <c:v>1.5556999999999999E-3</c:v>
                </c:pt>
                <c:pt idx="30">
                  <c:v>1.18035E-2</c:v>
                </c:pt>
                <c:pt idx="31">
                  <c:v>9.4412999999999997E-3</c:v>
                </c:pt>
                <c:pt idx="32">
                  <c:v>1.42836E-2</c:v>
                </c:pt>
                <c:pt idx="33">
                  <c:v>1.21044E-2</c:v>
                </c:pt>
                <c:pt idx="34">
                  <c:v>1.12093E-2</c:v>
                </c:pt>
                <c:pt idx="35">
                  <c:v>7.3727000000000003E-3</c:v>
                </c:pt>
                <c:pt idx="36">
                  <c:v>7.456E-3</c:v>
                </c:pt>
                <c:pt idx="37">
                  <c:v>6.2696000000000002E-3</c:v>
                </c:pt>
                <c:pt idx="38">
                  <c:v>6.2678999999999999E-3</c:v>
                </c:pt>
                <c:pt idx="39">
                  <c:v>1.2076999999999999E-2</c:v>
                </c:pt>
                <c:pt idx="40">
                  <c:v>7.4422000000000004E-3</c:v>
                </c:pt>
                <c:pt idx="41">
                  <c:v>1.2822500000000001E-2</c:v>
                </c:pt>
                <c:pt idx="42">
                  <c:v>1.10042E-2</c:v>
                </c:pt>
                <c:pt idx="43">
                  <c:v>1.1321400000000001E-2</c:v>
                </c:pt>
                <c:pt idx="44">
                  <c:v>1.0892799999999999E-2</c:v>
                </c:pt>
                <c:pt idx="45">
                  <c:v>1.2130699999999999E-2</c:v>
                </c:pt>
                <c:pt idx="46">
                  <c:v>3.14416E-2</c:v>
                </c:pt>
                <c:pt idx="47">
                  <c:v>1.1381499999999999E-2</c:v>
                </c:pt>
                <c:pt idx="48">
                  <c:v>1.0008700000000001E-2</c:v>
                </c:pt>
                <c:pt idx="49">
                  <c:v>1.16887E-2</c:v>
                </c:pt>
                <c:pt idx="50">
                  <c:v>8.0978999999999999E-3</c:v>
                </c:pt>
                <c:pt idx="51">
                  <c:v>1.1461300000000001E-2</c:v>
                </c:pt>
                <c:pt idx="52">
                  <c:v>1.0341400000000001E-2</c:v>
                </c:pt>
                <c:pt idx="53">
                  <c:v>1.1641E-2</c:v>
                </c:pt>
                <c:pt idx="54">
                  <c:v>8.9745999999999992E-3</c:v>
                </c:pt>
                <c:pt idx="55">
                  <c:v>1.3063999999999999E-2</c:v>
                </c:pt>
                <c:pt idx="56">
                  <c:v>1.12719E-2</c:v>
                </c:pt>
                <c:pt idx="57">
                  <c:v>1.10939E-2</c:v>
                </c:pt>
                <c:pt idx="58">
                  <c:v>9.0781000000000004E-3</c:v>
                </c:pt>
                <c:pt idx="59">
                  <c:v>1.20576E-2</c:v>
                </c:pt>
                <c:pt idx="60">
                  <c:v>2.7153099999999999E-2</c:v>
                </c:pt>
                <c:pt idx="61">
                  <c:v>1.53262E-2</c:v>
                </c:pt>
                <c:pt idx="62">
                  <c:v>1.9528E-2</c:v>
                </c:pt>
                <c:pt idx="63">
                  <c:v>1.7705800000000001E-2</c:v>
                </c:pt>
                <c:pt idx="64">
                  <c:v>1.50121E-2</c:v>
                </c:pt>
                <c:pt idx="65">
                  <c:v>3.03217E-2</c:v>
                </c:pt>
                <c:pt idx="66">
                  <c:v>1.28793E-2</c:v>
                </c:pt>
                <c:pt idx="67">
                  <c:v>1.4455900000000001E-2</c:v>
                </c:pt>
                <c:pt idx="68">
                  <c:v>1.1082399999999999E-2</c:v>
                </c:pt>
                <c:pt idx="69">
                  <c:v>1.0968E-2</c:v>
                </c:pt>
                <c:pt idx="70">
                  <c:v>1.32792E-2</c:v>
                </c:pt>
                <c:pt idx="71">
                  <c:v>1.17768E-2</c:v>
                </c:pt>
                <c:pt idx="72">
                  <c:v>1.13677E-2</c:v>
                </c:pt>
                <c:pt idx="73">
                  <c:v>1.33697E-2</c:v>
                </c:pt>
                <c:pt idx="74">
                  <c:v>1.2192400000000001E-2</c:v>
                </c:pt>
                <c:pt idx="75">
                  <c:v>1.2897499999999999E-2</c:v>
                </c:pt>
                <c:pt idx="76">
                  <c:v>1.37196E-2</c:v>
                </c:pt>
                <c:pt idx="77">
                  <c:v>1.14751E-2</c:v>
                </c:pt>
                <c:pt idx="78">
                  <c:v>1.41642E-2</c:v>
                </c:pt>
                <c:pt idx="79">
                  <c:v>1.44733E-2</c:v>
                </c:pt>
                <c:pt idx="80">
                  <c:v>1.6471199999999998E-2</c:v>
                </c:pt>
                <c:pt idx="81">
                  <c:v>1.5086799999999999E-2</c:v>
                </c:pt>
                <c:pt idx="82">
                  <c:v>1.6805899999999999E-2</c:v>
                </c:pt>
                <c:pt idx="83">
                  <c:v>1.96227E-2</c:v>
                </c:pt>
                <c:pt idx="84">
                  <c:v>2.7603099999999998E-2</c:v>
                </c:pt>
                <c:pt idx="85">
                  <c:v>2.2568100000000001E-2</c:v>
                </c:pt>
                <c:pt idx="86">
                  <c:v>2.0463599999999998E-2</c:v>
                </c:pt>
                <c:pt idx="87">
                  <c:v>1.7317900000000001E-2</c:v>
                </c:pt>
                <c:pt idx="88">
                  <c:v>1.34827E-2</c:v>
                </c:pt>
                <c:pt idx="89">
                  <c:v>1.7556100000000002E-2</c:v>
                </c:pt>
                <c:pt idx="90">
                  <c:v>2.7871699999999999E-2</c:v>
                </c:pt>
                <c:pt idx="91">
                  <c:v>3.1168100000000001E-2</c:v>
                </c:pt>
                <c:pt idx="92">
                  <c:v>2.2950600000000002E-2</c:v>
                </c:pt>
                <c:pt idx="93">
                  <c:v>1.80705E-2</c:v>
                </c:pt>
                <c:pt idx="94">
                  <c:v>2.1637699999999999E-2</c:v>
                </c:pt>
                <c:pt idx="95">
                  <c:v>2.7294700000000002E-2</c:v>
                </c:pt>
                <c:pt idx="96">
                  <c:v>2.5172E-2</c:v>
                </c:pt>
                <c:pt idx="97">
                  <c:v>2.13788E-2</c:v>
                </c:pt>
                <c:pt idx="98">
                  <c:v>2.02706E-2</c:v>
                </c:pt>
                <c:pt idx="99">
                  <c:v>1.92733E-2</c:v>
                </c:pt>
                <c:pt idx="100">
                  <c:v>2.4131E-2</c:v>
                </c:pt>
                <c:pt idx="101">
                  <c:v>2.2638700000000001E-2</c:v>
                </c:pt>
                <c:pt idx="102">
                  <c:v>3.2131100000000003E-2</c:v>
                </c:pt>
                <c:pt idx="103">
                  <c:v>1.6876700000000001E-2</c:v>
                </c:pt>
                <c:pt idx="104">
                  <c:v>2.15868E-2</c:v>
                </c:pt>
                <c:pt idx="105">
                  <c:v>2.1808000000000001E-2</c:v>
                </c:pt>
                <c:pt idx="106">
                  <c:v>2.2613500000000002E-2</c:v>
                </c:pt>
                <c:pt idx="107">
                  <c:v>2.16914E-2</c:v>
                </c:pt>
                <c:pt idx="108">
                  <c:v>2.3494899999999999E-2</c:v>
                </c:pt>
                <c:pt idx="109">
                  <c:v>2.10773E-2</c:v>
                </c:pt>
                <c:pt idx="110">
                  <c:v>1.7321E-2</c:v>
                </c:pt>
                <c:pt idx="111">
                  <c:v>2.2494199999999999E-2</c:v>
                </c:pt>
                <c:pt idx="112">
                  <c:v>1.9247400000000001E-2</c:v>
                </c:pt>
                <c:pt idx="113">
                  <c:v>1.67782E-2</c:v>
                </c:pt>
                <c:pt idx="114">
                  <c:v>2.0329400000000001E-2</c:v>
                </c:pt>
                <c:pt idx="115">
                  <c:v>1.49281E-2</c:v>
                </c:pt>
                <c:pt idx="116">
                  <c:v>1.6920999999999999E-2</c:v>
                </c:pt>
                <c:pt idx="117">
                  <c:v>1.84291E-2</c:v>
                </c:pt>
                <c:pt idx="118">
                  <c:v>2.1026E-2</c:v>
                </c:pt>
                <c:pt idx="119">
                  <c:v>1.7826399999999999E-2</c:v>
                </c:pt>
                <c:pt idx="120">
                  <c:v>2.4362100000000001E-2</c:v>
                </c:pt>
                <c:pt idx="121">
                  <c:v>2.1951700000000001E-2</c:v>
                </c:pt>
                <c:pt idx="122">
                  <c:v>2.22656E-2</c:v>
                </c:pt>
                <c:pt idx="123">
                  <c:v>2.6223E-2</c:v>
                </c:pt>
                <c:pt idx="124">
                  <c:v>1.9440800000000001E-2</c:v>
                </c:pt>
                <c:pt idx="125">
                  <c:v>2.25011E-2</c:v>
                </c:pt>
                <c:pt idx="126">
                  <c:v>1.9527300000000001E-2</c:v>
                </c:pt>
                <c:pt idx="127">
                  <c:v>2.0948899999999999E-2</c:v>
                </c:pt>
                <c:pt idx="128">
                  <c:v>2.42981E-2</c:v>
                </c:pt>
                <c:pt idx="129">
                  <c:v>2.4817800000000001E-2</c:v>
                </c:pt>
                <c:pt idx="130">
                  <c:v>2.2701599999999999E-2</c:v>
                </c:pt>
                <c:pt idx="131">
                  <c:v>2.4691299999999999E-2</c:v>
                </c:pt>
                <c:pt idx="132">
                  <c:v>2.22376E-2</c:v>
                </c:pt>
                <c:pt idx="133">
                  <c:v>2.1600500000000002E-2</c:v>
                </c:pt>
                <c:pt idx="134">
                  <c:v>2.4829500000000001E-2</c:v>
                </c:pt>
                <c:pt idx="135">
                  <c:v>2.2102500000000001E-2</c:v>
                </c:pt>
                <c:pt idx="136">
                  <c:v>1.94369E-2</c:v>
                </c:pt>
                <c:pt idx="137">
                  <c:v>2.64613E-2</c:v>
                </c:pt>
                <c:pt idx="138">
                  <c:v>2.2690599999999998E-2</c:v>
                </c:pt>
                <c:pt idx="139">
                  <c:v>2.63124E-2</c:v>
                </c:pt>
                <c:pt idx="140">
                  <c:v>2.1995199999999999E-2</c:v>
                </c:pt>
                <c:pt idx="141">
                  <c:v>2.46526E-2</c:v>
                </c:pt>
                <c:pt idx="142">
                  <c:v>2.4583299999999999E-2</c:v>
                </c:pt>
                <c:pt idx="143">
                  <c:v>2.4759199999999999E-2</c:v>
                </c:pt>
                <c:pt idx="144">
                  <c:v>2.4497399999999999E-2</c:v>
                </c:pt>
                <c:pt idx="145">
                  <c:v>2.2313400000000001E-2</c:v>
                </c:pt>
                <c:pt idx="146">
                  <c:v>2.2312700000000001E-2</c:v>
                </c:pt>
                <c:pt idx="147">
                  <c:v>2.2491500000000001E-2</c:v>
                </c:pt>
                <c:pt idx="148">
                  <c:v>3.01395E-2</c:v>
                </c:pt>
                <c:pt idx="149">
                  <c:v>2.3609600000000001E-2</c:v>
                </c:pt>
                <c:pt idx="150">
                  <c:v>3.4338899999999999E-2</c:v>
                </c:pt>
                <c:pt idx="151">
                  <c:v>3.0194100000000001E-2</c:v>
                </c:pt>
                <c:pt idx="152">
                  <c:v>2.9398199999999999E-2</c:v>
                </c:pt>
                <c:pt idx="153">
                  <c:v>3.04129E-2</c:v>
                </c:pt>
                <c:pt idx="154">
                  <c:v>3.6560099999999998E-2</c:v>
                </c:pt>
                <c:pt idx="155">
                  <c:v>2.76134E-2</c:v>
                </c:pt>
                <c:pt idx="156">
                  <c:v>2.6650799999999999E-2</c:v>
                </c:pt>
                <c:pt idx="157">
                  <c:v>2.8050800000000001E-2</c:v>
                </c:pt>
                <c:pt idx="158">
                  <c:v>2.5131000000000001E-2</c:v>
                </c:pt>
                <c:pt idx="159">
                  <c:v>3.5054099999999998E-2</c:v>
                </c:pt>
                <c:pt idx="160">
                  <c:v>2.6692199999999999E-2</c:v>
                </c:pt>
                <c:pt idx="161">
                  <c:v>2.6548100000000002E-2</c:v>
                </c:pt>
                <c:pt idx="162">
                  <c:v>2.6816E-2</c:v>
                </c:pt>
                <c:pt idx="163">
                  <c:v>2.73096E-2</c:v>
                </c:pt>
                <c:pt idx="164">
                  <c:v>2.7382799999999999E-2</c:v>
                </c:pt>
                <c:pt idx="165">
                  <c:v>3.1081899999999999E-2</c:v>
                </c:pt>
                <c:pt idx="166">
                  <c:v>2.50989E-2</c:v>
                </c:pt>
                <c:pt idx="167">
                  <c:v>2.88268E-2</c:v>
                </c:pt>
                <c:pt idx="168">
                  <c:v>3.5597900000000002E-2</c:v>
                </c:pt>
                <c:pt idx="169">
                  <c:v>3.06126E-2</c:v>
                </c:pt>
                <c:pt idx="170">
                  <c:v>3.0083499999999999E-2</c:v>
                </c:pt>
                <c:pt idx="171">
                  <c:v>2.7303000000000001E-2</c:v>
                </c:pt>
                <c:pt idx="172">
                  <c:v>3.4568700000000001E-2</c:v>
                </c:pt>
                <c:pt idx="173">
                  <c:v>4.0881500000000001E-2</c:v>
                </c:pt>
                <c:pt idx="174">
                  <c:v>4.1170900000000003E-2</c:v>
                </c:pt>
                <c:pt idx="175">
                  <c:v>3.2008200000000001E-2</c:v>
                </c:pt>
                <c:pt idx="176">
                  <c:v>5.4751599999999997E-2</c:v>
                </c:pt>
                <c:pt idx="177">
                  <c:v>0.10086630000000001</c:v>
                </c:pt>
                <c:pt idx="178">
                  <c:v>7.0666699999999999E-2</c:v>
                </c:pt>
                <c:pt idx="179">
                  <c:v>7.1979799999999997E-2</c:v>
                </c:pt>
                <c:pt idx="180">
                  <c:v>7.8715400000000005E-2</c:v>
                </c:pt>
                <c:pt idx="181">
                  <c:v>8.9896799999999999E-2</c:v>
                </c:pt>
                <c:pt idx="182">
                  <c:v>0.1093446</c:v>
                </c:pt>
                <c:pt idx="183">
                  <c:v>6.2595100000000001E-2</c:v>
                </c:pt>
                <c:pt idx="184">
                  <c:v>3.4322699999999998E-2</c:v>
                </c:pt>
                <c:pt idx="185">
                  <c:v>3.4455899999999998E-2</c:v>
                </c:pt>
                <c:pt idx="186">
                  <c:v>3.2496999999999998E-2</c:v>
                </c:pt>
                <c:pt idx="187">
                  <c:v>3.5301800000000001E-2</c:v>
                </c:pt>
                <c:pt idx="188">
                  <c:v>3.2813000000000002E-2</c:v>
                </c:pt>
                <c:pt idx="189">
                  <c:v>3.5403400000000002E-2</c:v>
                </c:pt>
                <c:pt idx="190">
                  <c:v>4.4708100000000001E-2</c:v>
                </c:pt>
                <c:pt idx="191">
                  <c:v>3.3482499999999998E-2</c:v>
                </c:pt>
                <c:pt idx="192">
                  <c:v>3.6863100000000003E-2</c:v>
                </c:pt>
                <c:pt idx="193">
                  <c:v>3.99732E-2</c:v>
                </c:pt>
                <c:pt idx="194">
                  <c:v>3.3169200000000003E-2</c:v>
                </c:pt>
                <c:pt idx="195">
                  <c:v>3.9181300000000002E-2</c:v>
                </c:pt>
                <c:pt idx="196">
                  <c:v>3.8557099999999997E-2</c:v>
                </c:pt>
                <c:pt idx="197">
                  <c:v>4.51738E-2</c:v>
                </c:pt>
                <c:pt idx="198">
                  <c:v>4.6020199999999997E-2</c:v>
                </c:pt>
                <c:pt idx="199">
                  <c:v>3.3228800000000003E-2</c:v>
                </c:pt>
                <c:pt idx="200">
                  <c:v>3.3925900000000002E-2</c:v>
                </c:pt>
                <c:pt idx="201">
                  <c:v>3.3397799999999998E-2</c:v>
                </c:pt>
                <c:pt idx="202">
                  <c:v>3.9120099999999998E-2</c:v>
                </c:pt>
                <c:pt idx="203">
                  <c:v>3.4326799999999998E-2</c:v>
                </c:pt>
                <c:pt idx="204">
                  <c:v>2.8525399999999999E-2</c:v>
                </c:pt>
                <c:pt idx="205">
                  <c:v>3.6202999999999999E-2</c:v>
                </c:pt>
                <c:pt idx="206">
                  <c:v>3.4801199999999997E-2</c:v>
                </c:pt>
                <c:pt idx="207">
                  <c:v>3.1195000000000001E-2</c:v>
                </c:pt>
                <c:pt idx="208">
                  <c:v>3.1467799999999997E-2</c:v>
                </c:pt>
                <c:pt idx="209">
                  <c:v>3.32468E-2</c:v>
                </c:pt>
                <c:pt idx="210">
                  <c:v>4.3864399999999998E-2</c:v>
                </c:pt>
                <c:pt idx="211">
                  <c:v>4.16102E-2</c:v>
                </c:pt>
                <c:pt idx="212">
                  <c:v>4.1587800000000001E-2</c:v>
                </c:pt>
                <c:pt idx="213">
                  <c:v>7.1672399999999997E-2</c:v>
                </c:pt>
                <c:pt idx="214">
                  <c:v>5.4937E-2</c:v>
                </c:pt>
                <c:pt idx="215">
                  <c:v>5.00875E-2</c:v>
                </c:pt>
                <c:pt idx="216">
                  <c:v>4.7100700000000002E-2</c:v>
                </c:pt>
                <c:pt idx="217">
                  <c:v>4.3588500000000002E-2</c:v>
                </c:pt>
                <c:pt idx="218">
                  <c:v>4.0973299999999997E-2</c:v>
                </c:pt>
                <c:pt idx="219">
                  <c:v>3.69173E-2</c:v>
                </c:pt>
                <c:pt idx="220">
                  <c:v>3.49492E-2</c:v>
                </c:pt>
                <c:pt idx="221">
                  <c:v>3.7448500000000003E-2</c:v>
                </c:pt>
                <c:pt idx="222">
                  <c:v>5.9172099999999998E-2</c:v>
                </c:pt>
                <c:pt idx="223">
                  <c:v>4.2227099999999997E-2</c:v>
                </c:pt>
                <c:pt idx="224">
                  <c:v>3.8072799999999997E-2</c:v>
                </c:pt>
                <c:pt idx="225">
                  <c:v>4.5892099999999998E-2</c:v>
                </c:pt>
                <c:pt idx="226">
                  <c:v>4.5393700000000002E-2</c:v>
                </c:pt>
                <c:pt idx="227">
                  <c:v>4.1543799999999999E-2</c:v>
                </c:pt>
                <c:pt idx="228">
                  <c:v>5.6916599999999998E-2</c:v>
                </c:pt>
                <c:pt idx="229">
                  <c:v>4.5717599999999997E-2</c:v>
                </c:pt>
                <c:pt idx="230">
                  <c:v>4.7512600000000002E-2</c:v>
                </c:pt>
                <c:pt idx="231">
                  <c:v>4.3431999999999998E-2</c:v>
                </c:pt>
                <c:pt idx="232">
                  <c:v>4.46538E-2</c:v>
                </c:pt>
                <c:pt idx="233">
                  <c:v>4.1846300000000003E-2</c:v>
                </c:pt>
                <c:pt idx="234">
                  <c:v>5.2591100000000002E-2</c:v>
                </c:pt>
                <c:pt idx="235">
                  <c:v>4.5497900000000001E-2</c:v>
                </c:pt>
                <c:pt idx="236">
                  <c:v>8.9237300000000006E-2</c:v>
                </c:pt>
                <c:pt idx="237">
                  <c:v>5.9578699999999998E-2</c:v>
                </c:pt>
                <c:pt idx="238">
                  <c:v>4.1508400000000001E-2</c:v>
                </c:pt>
                <c:pt idx="239">
                  <c:v>4.08163E-2</c:v>
                </c:pt>
                <c:pt idx="240">
                  <c:v>4.3564499999999999E-2</c:v>
                </c:pt>
                <c:pt idx="241">
                  <c:v>4.8285500000000002E-2</c:v>
                </c:pt>
                <c:pt idx="242">
                  <c:v>4.4579899999999999E-2</c:v>
                </c:pt>
                <c:pt idx="243">
                  <c:v>4.1240699999999998E-2</c:v>
                </c:pt>
                <c:pt idx="244">
                  <c:v>4.2635100000000002E-2</c:v>
                </c:pt>
                <c:pt idx="245">
                  <c:v>4.20016E-2</c:v>
                </c:pt>
                <c:pt idx="246">
                  <c:v>4.3713599999999998E-2</c:v>
                </c:pt>
                <c:pt idx="247">
                  <c:v>4.3696899999999997E-2</c:v>
                </c:pt>
                <c:pt idx="248">
                  <c:v>4.50131E-2</c:v>
                </c:pt>
                <c:pt idx="249">
                  <c:v>3.9146599999999997E-2</c:v>
                </c:pt>
                <c:pt idx="250">
                  <c:v>4.3072600000000003E-2</c:v>
                </c:pt>
                <c:pt idx="251">
                  <c:v>4.3757499999999998E-2</c:v>
                </c:pt>
                <c:pt idx="252">
                  <c:v>5.7743200000000001E-2</c:v>
                </c:pt>
                <c:pt idx="253">
                  <c:v>4.6536899999999999E-2</c:v>
                </c:pt>
                <c:pt idx="254">
                  <c:v>5.1026500000000002E-2</c:v>
                </c:pt>
                <c:pt idx="255">
                  <c:v>4.6767099999999999E-2</c:v>
                </c:pt>
                <c:pt idx="256">
                  <c:v>5.06138E-2</c:v>
                </c:pt>
                <c:pt idx="257">
                  <c:v>4.2847299999999998E-2</c:v>
                </c:pt>
                <c:pt idx="258">
                  <c:v>4.6725000000000003E-2</c:v>
                </c:pt>
                <c:pt idx="259">
                  <c:v>4.3408299999999997E-2</c:v>
                </c:pt>
                <c:pt idx="260">
                  <c:v>4.11662E-2</c:v>
                </c:pt>
                <c:pt idx="261">
                  <c:v>7.3385900000000004E-2</c:v>
                </c:pt>
                <c:pt idx="262">
                  <c:v>5.1273399999999997E-2</c:v>
                </c:pt>
                <c:pt idx="263">
                  <c:v>6.9087200000000001E-2</c:v>
                </c:pt>
                <c:pt idx="264">
                  <c:v>4.9879899999999998E-2</c:v>
                </c:pt>
                <c:pt idx="265">
                  <c:v>4.4400500000000002E-2</c:v>
                </c:pt>
                <c:pt idx="266">
                  <c:v>5.5611399999999998E-2</c:v>
                </c:pt>
                <c:pt idx="267">
                  <c:v>4.4668899999999997E-2</c:v>
                </c:pt>
                <c:pt idx="268">
                  <c:v>8.5278099999999996E-2</c:v>
                </c:pt>
                <c:pt idx="269">
                  <c:v>7.13757E-2</c:v>
                </c:pt>
                <c:pt idx="270">
                  <c:v>7.38592E-2</c:v>
                </c:pt>
                <c:pt idx="271">
                  <c:v>6.0941200000000001E-2</c:v>
                </c:pt>
                <c:pt idx="272">
                  <c:v>5.3371099999999998E-2</c:v>
                </c:pt>
                <c:pt idx="273">
                  <c:v>5.2159499999999998E-2</c:v>
                </c:pt>
                <c:pt idx="274">
                  <c:v>5.4758899999999999E-2</c:v>
                </c:pt>
                <c:pt idx="275">
                  <c:v>4.9074899999999998E-2</c:v>
                </c:pt>
                <c:pt idx="276">
                  <c:v>5.7065400000000002E-2</c:v>
                </c:pt>
                <c:pt idx="277">
                  <c:v>5.2076400000000002E-2</c:v>
                </c:pt>
                <c:pt idx="278">
                  <c:v>5.2219700000000001E-2</c:v>
                </c:pt>
                <c:pt idx="279">
                  <c:v>5.0678899999999999E-2</c:v>
                </c:pt>
                <c:pt idx="280">
                  <c:v>5.3579099999999998E-2</c:v>
                </c:pt>
                <c:pt idx="281">
                  <c:v>5.3768999999999997E-2</c:v>
                </c:pt>
                <c:pt idx="282">
                  <c:v>5.8906500000000001E-2</c:v>
                </c:pt>
                <c:pt idx="283">
                  <c:v>4.8877400000000001E-2</c:v>
                </c:pt>
                <c:pt idx="284">
                  <c:v>6.0117400000000001E-2</c:v>
                </c:pt>
                <c:pt idx="285">
                  <c:v>7.0093199999999994E-2</c:v>
                </c:pt>
                <c:pt idx="286">
                  <c:v>5.7316499999999999E-2</c:v>
                </c:pt>
                <c:pt idx="287">
                  <c:v>4.7947799999999999E-2</c:v>
                </c:pt>
                <c:pt idx="288">
                  <c:v>4.95868E-2</c:v>
                </c:pt>
                <c:pt idx="289">
                  <c:v>5.65627E-2</c:v>
                </c:pt>
                <c:pt idx="290">
                  <c:v>6.5188399999999994E-2</c:v>
                </c:pt>
                <c:pt idx="291">
                  <c:v>7.3228699999999994E-2</c:v>
                </c:pt>
                <c:pt idx="292">
                  <c:v>0.1124429</c:v>
                </c:pt>
                <c:pt idx="293">
                  <c:v>0.1203282</c:v>
                </c:pt>
                <c:pt idx="294">
                  <c:v>0.14486189999999999</c:v>
                </c:pt>
                <c:pt idx="295">
                  <c:v>0.2925682</c:v>
                </c:pt>
                <c:pt idx="296">
                  <c:v>5.7787499999999999E-2</c:v>
                </c:pt>
                <c:pt idx="297">
                  <c:v>4.9272099999999999E-2</c:v>
                </c:pt>
                <c:pt idx="298">
                  <c:v>0.18826490000000001</c:v>
                </c:pt>
                <c:pt idx="299">
                  <c:v>5.8981499999999999E-2</c:v>
                </c:pt>
                <c:pt idx="300">
                  <c:v>6.3988199999999995E-2</c:v>
                </c:pt>
                <c:pt idx="301">
                  <c:v>5.7647799999999999E-2</c:v>
                </c:pt>
                <c:pt idx="302">
                  <c:v>6.7883200000000005E-2</c:v>
                </c:pt>
                <c:pt idx="303">
                  <c:v>7.7313499999999993E-2</c:v>
                </c:pt>
                <c:pt idx="304">
                  <c:v>5.8625200000000002E-2</c:v>
                </c:pt>
                <c:pt idx="305">
                  <c:v>6.0405800000000003E-2</c:v>
                </c:pt>
                <c:pt idx="306">
                  <c:v>5.9907000000000002E-2</c:v>
                </c:pt>
                <c:pt idx="307">
                  <c:v>5.5462299999999999E-2</c:v>
                </c:pt>
                <c:pt idx="308">
                  <c:v>5.54732E-2</c:v>
                </c:pt>
                <c:pt idx="309">
                  <c:v>6.0717100000000003E-2</c:v>
                </c:pt>
                <c:pt idx="310">
                  <c:v>9.1703800000000002E-2</c:v>
                </c:pt>
                <c:pt idx="311">
                  <c:v>6.2069399999999997E-2</c:v>
                </c:pt>
                <c:pt idx="312">
                  <c:v>5.8942399999999999E-2</c:v>
                </c:pt>
                <c:pt idx="313">
                  <c:v>5.5671100000000001E-2</c:v>
                </c:pt>
                <c:pt idx="314">
                  <c:v>5.4633800000000003E-2</c:v>
                </c:pt>
                <c:pt idx="315">
                  <c:v>6.20075E-2</c:v>
                </c:pt>
                <c:pt idx="316">
                  <c:v>5.6075600000000003E-2</c:v>
                </c:pt>
                <c:pt idx="317">
                  <c:v>6.9481699999999993E-2</c:v>
                </c:pt>
                <c:pt idx="318">
                  <c:v>6.8543800000000002E-2</c:v>
                </c:pt>
                <c:pt idx="319">
                  <c:v>6.0115200000000001E-2</c:v>
                </c:pt>
                <c:pt idx="320">
                  <c:v>6.1416900000000003E-2</c:v>
                </c:pt>
                <c:pt idx="321">
                  <c:v>7.9932699999999995E-2</c:v>
                </c:pt>
                <c:pt idx="322">
                  <c:v>7.5564500000000007E-2</c:v>
                </c:pt>
                <c:pt idx="323">
                  <c:v>7.0713700000000004E-2</c:v>
                </c:pt>
                <c:pt idx="324">
                  <c:v>5.72533E-2</c:v>
                </c:pt>
                <c:pt idx="325">
                  <c:v>6.38817E-2</c:v>
                </c:pt>
                <c:pt idx="326">
                  <c:v>6.0284400000000002E-2</c:v>
                </c:pt>
                <c:pt idx="327">
                  <c:v>6.7745799999999995E-2</c:v>
                </c:pt>
                <c:pt idx="328">
                  <c:v>5.7599699999999997E-2</c:v>
                </c:pt>
                <c:pt idx="329">
                  <c:v>6.2770500000000007E-2</c:v>
                </c:pt>
                <c:pt idx="330">
                  <c:v>5.7172300000000002E-2</c:v>
                </c:pt>
                <c:pt idx="331">
                  <c:v>7.5738100000000003E-2</c:v>
                </c:pt>
                <c:pt idx="332">
                  <c:v>6.66128E-2</c:v>
                </c:pt>
                <c:pt idx="333">
                  <c:v>6.9511199999999995E-2</c:v>
                </c:pt>
                <c:pt idx="334">
                  <c:v>6.0571699999999999E-2</c:v>
                </c:pt>
                <c:pt idx="335">
                  <c:v>6.3341999999999996E-2</c:v>
                </c:pt>
                <c:pt idx="336">
                  <c:v>6.7322400000000004E-2</c:v>
                </c:pt>
                <c:pt idx="337">
                  <c:v>6.9992700000000005E-2</c:v>
                </c:pt>
                <c:pt idx="338">
                  <c:v>6.18031E-2</c:v>
                </c:pt>
                <c:pt idx="339">
                  <c:v>6.8598500000000007E-2</c:v>
                </c:pt>
                <c:pt idx="340">
                  <c:v>6.1656799999999998E-2</c:v>
                </c:pt>
                <c:pt idx="341">
                  <c:v>6.4707700000000007E-2</c:v>
                </c:pt>
                <c:pt idx="342">
                  <c:v>8.8617000000000001E-2</c:v>
                </c:pt>
                <c:pt idx="343">
                  <c:v>6.4153699999999994E-2</c:v>
                </c:pt>
                <c:pt idx="344">
                  <c:v>6.4032199999999997E-2</c:v>
                </c:pt>
                <c:pt idx="345">
                  <c:v>6.3493300000000003E-2</c:v>
                </c:pt>
                <c:pt idx="346">
                  <c:v>5.7743000000000003E-2</c:v>
                </c:pt>
                <c:pt idx="347">
                  <c:v>5.3215999999999999E-2</c:v>
                </c:pt>
                <c:pt idx="348">
                  <c:v>6.3904299999999997E-2</c:v>
                </c:pt>
                <c:pt idx="349">
                  <c:v>6.2616199999999997E-2</c:v>
                </c:pt>
                <c:pt idx="350">
                  <c:v>6.2652899999999997E-2</c:v>
                </c:pt>
                <c:pt idx="351">
                  <c:v>6.0854400000000003E-2</c:v>
                </c:pt>
                <c:pt idx="352">
                  <c:v>7.7663499999999996E-2</c:v>
                </c:pt>
                <c:pt idx="353">
                  <c:v>0.16143679999999999</c:v>
                </c:pt>
                <c:pt idx="354">
                  <c:v>7.1037900000000001E-2</c:v>
                </c:pt>
                <c:pt idx="355">
                  <c:v>0.1890182</c:v>
                </c:pt>
                <c:pt idx="356">
                  <c:v>8.4141199999999999E-2</c:v>
                </c:pt>
                <c:pt idx="357">
                  <c:v>6.1721499999999999E-2</c:v>
                </c:pt>
                <c:pt idx="358">
                  <c:v>6.0757499999999999E-2</c:v>
                </c:pt>
                <c:pt idx="359">
                  <c:v>5.9268399999999999E-2</c:v>
                </c:pt>
                <c:pt idx="360">
                  <c:v>8.55268E-2</c:v>
                </c:pt>
                <c:pt idx="361">
                  <c:v>7.4939900000000004E-2</c:v>
                </c:pt>
                <c:pt idx="362">
                  <c:v>7.2705900000000004E-2</c:v>
                </c:pt>
                <c:pt idx="363">
                  <c:v>7.7141199999999993E-2</c:v>
                </c:pt>
                <c:pt idx="364">
                  <c:v>7.0356000000000002E-2</c:v>
                </c:pt>
                <c:pt idx="365">
                  <c:v>6.64212E-2</c:v>
                </c:pt>
                <c:pt idx="366">
                  <c:v>6.8585499999999994E-2</c:v>
                </c:pt>
                <c:pt idx="367">
                  <c:v>7.4413499999999994E-2</c:v>
                </c:pt>
                <c:pt idx="368">
                  <c:v>7.4022500000000005E-2</c:v>
                </c:pt>
                <c:pt idx="369">
                  <c:v>7.0880100000000001E-2</c:v>
                </c:pt>
                <c:pt idx="370">
                  <c:v>6.8315000000000001E-2</c:v>
                </c:pt>
                <c:pt idx="371">
                  <c:v>7.8139899999999998E-2</c:v>
                </c:pt>
                <c:pt idx="372">
                  <c:v>7.0383899999999999E-2</c:v>
                </c:pt>
                <c:pt idx="373">
                  <c:v>7.1012199999999998E-2</c:v>
                </c:pt>
                <c:pt idx="374">
                  <c:v>9.1202400000000003E-2</c:v>
                </c:pt>
                <c:pt idx="375">
                  <c:v>0.11722050000000001</c:v>
                </c:pt>
                <c:pt idx="376">
                  <c:v>9.8577700000000004E-2</c:v>
                </c:pt>
                <c:pt idx="377">
                  <c:v>6.7041500000000004E-2</c:v>
                </c:pt>
                <c:pt idx="378">
                  <c:v>0.1111466</c:v>
                </c:pt>
                <c:pt idx="379">
                  <c:v>6.9503400000000007E-2</c:v>
                </c:pt>
                <c:pt idx="380">
                  <c:v>8.7902400000000006E-2</c:v>
                </c:pt>
                <c:pt idx="381">
                  <c:v>8.6923799999999996E-2</c:v>
                </c:pt>
                <c:pt idx="382">
                  <c:v>0.12117799999999999</c:v>
                </c:pt>
                <c:pt idx="383">
                  <c:v>9.6426700000000004E-2</c:v>
                </c:pt>
                <c:pt idx="384">
                  <c:v>8.9023099999999994E-2</c:v>
                </c:pt>
                <c:pt idx="385">
                  <c:v>8.2383499999999998E-2</c:v>
                </c:pt>
                <c:pt idx="386">
                  <c:v>9.4500600000000004E-2</c:v>
                </c:pt>
                <c:pt idx="387">
                  <c:v>7.2993000000000002E-2</c:v>
                </c:pt>
                <c:pt idx="388">
                  <c:v>7.4571399999999996E-2</c:v>
                </c:pt>
                <c:pt idx="389">
                  <c:v>8.4283399999999994E-2</c:v>
                </c:pt>
                <c:pt idx="390">
                  <c:v>8.50886E-2</c:v>
                </c:pt>
                <c:pt idx="391">
                  <c:v>9.2176599999999997E-2</c:v>
                </c:pt>
                <c:pt idx="392">
                  <c:v>7.9791100000000004E-2</c:v>
                </c:pt>
                <c:pt idx="393">
                  <c:v>7.99652E-2</c:v>
                </c:pt>
                <c:pt idx="394">
                  <c:v>7.6920199999999994E-2</c:v>
                </c:pt>
                <c:pt idx="395">
                  <c:v>6.9538100000000005E-2</c:v>
                </c:pt>
                <c:pt idx="396">
                  <c:v>6.9981299999999996E-2</c:v>
                </c:pt>
                <c:pt idx="397">
                  <c:v>7.1426400000000001E-2</c:v>
                </c:pt>
                <c:pt idx="398">
                  <c:v>7.80724E-2</c:v>
                </c:pt>
                <c:pt idx="399">
                  <c:v>6.1405000000000001E-2</c:v>
                </c:pt>
                <c:pt idx="400">
                  <c:v>9.7546900000000006E-2</c:v>
                </c:pt>
                <c:pt idx="401">
                  <c:v>6.6999500000000003E-2</c:v>
                </c:pt>
                <c:pt idx="402">
                  <c:v>6.9389099999999995E-2</c:v>
                </c:pt>
                <c:pt idx="403">
                  <c:v>6.9298299999999993E-2</c:v>
                </c:pt>
                <c:pt idx="404">
                  <c:v>6.66403E-2</c:v>
                </c:pt>
                <c:pt idx="405">
                  <c:v>7.9939800000000005E-2</c:v>
                </c:pt>
                <c:pt idx="406">
                  <c:v>7.9441999999999999E-2</c:v>
                </c:pt>
                <c:pt idx="407">
                  <c:v>7.8728900000000004E-2</c:v>
                </c:pt>
                <c:pt idx="408">
                  <c:v>9.2982800000000004E-2</c:v>
                </c:pt>
                <c:pt idx="409">
                  <c:v>0.10112889999999999</c:v>
                </c:pt>
                <c:pt idx="410">
                  <c:v>9.6915299999999996E-2</c:v>
                </c:pt>
                <c:pt idx="411">
                  <c:v>9.6542000000000003E-2</c:v>
                </c:pt>
                <c:pt idx="412">
                  <c:v>8.0318200000000006E-2</c:v>
                </c:pt>
                <c:pt idx="413">
                  <c:v>8.8025400000000004E-2</c:v>
                </c:pt>
                <c:pt idx="414">
                  <c:v>7.4866500000000002E-2</c:v>
                </c:pt>
                <c:pt idx="415">
                  <c:v>7.1910299999999996E-2</c:v>
                </c:pt>
                <c:pt idx="416">
                  <c:v>7.7902399999999997E-2</c:v>
                </c:pt>
                <c:pt idx="417">
                  <c:v>8.7010199999999996E-2</c:v>
                </c:pt>
                <c:pt idx="418">
                  <c:v>8.3474800000000002E-2</c:v>
                </c:pt>
                <c:pt idx="419">
                  <c:v>7.5261499999999995E-2</c:v>
                </c:pt>
                <c:pt idx="420">
                  <c:v>8.5251800000000003E-2</c:v>
                </c:pt>
                <c:pt idx="421">
                  <c:v>0.1183762</c:v>
                </c:pt>
                <c:pt idx="422">
                  <c:v>9.55569E-2</c:v>
                </c:pt>
                <c:pt idx="423">
                  <c:v>0.11400780000000001</c:v>
                </c:pt>
                <c:pt idx="424">
                  <c:v>0.19176779999999999</c:v>
                </c:pt>
                <c:pt idx="425">
                  <c:v>9.7974400000000003E-2</c:v>
                </c:pt>
                <c:pt idx="426">
                  <c:v>8.1377500000000005E-2</c:v>
                </c:pt>
                <c:pt idx="427">
                  <c:v>9.5354800000000003E-2</c:v>
                </c:pt>
                <c:pt idx="428">
                  <c:v>7.5431999999999999E-2</c:v>
                </c:pt>
                <c:pt idx="429">
                  <c:v>8.5580900000000001E-2</c:v>
                </c:pt>
                <c:pt idx="430">
                  <c:v>8.2237299999999999E-2</c:v>
                </c:pt>
                <c:pt idx="431">
                  <c:v>9.2412800000000003E-2</c:v>
                </c:pt>
                <c:pt idx="432">
                  <c:v>7.2060200000000005E-2</c:v>
                </c:pt>
                <c:pt idx="433">
                  <c:v>8.0947599999999995E-2</c:v>
                </c:pt>
                <c:pt idx="434">
                  <c:v>9.9236900000000003E-2</c:v>
                </c:pt>
                <c:pt idx="435">
                  <c:v>9.6881300000000004E-2</c:v>
                </c:pt>
                <c:pt idx="436">
                  <c:v>9.7860299999999997E-2</c:v>
                </c:pt>
                <c:pt idx="437">
                  <c:v>8.5333900000000004E-2</c:v>
                </c:pt>
                <c:pt idx="438">
                  <c:v>8.7682599999999999E-2</c:v>
                </c:pt>
                <c:pt idx="439">
                  <c:v>0.15778880000000001</c:v>
                </c:pt>
                <c:pt idx="440">
                  <c:v>8.7380700000000006E-2</c:v>
                </c:pt>
                <c:pt idx="441">
                  <c:v>0.10807799999999999</c:v>
                </c:pt>
                <c:pt idx="442">
                  <c:v>8.1464099999999998E-2</c:v>
                </c:pt>
                <c:pt idx="443">
                  <c:v>8.4097000000000005E-2</c:v>
                </c:pt>
                <c:pt idx="444">
                  <c:v>0.1000316</c:v>
                </c:pt>
                <c:pt idx="445">
                  <c:v>8.8238800000000006E-2</c:v>
                </c:pt>
                <c:pt idx="446">
                  <c:v>9.7646800000000006E-2</c:v>
                </c:pt>
                <c:pt idx="447">
                  <c:v>7.9809699999999997E-2</c:v>
                </c:pt>
                <c:pt idx="448">
                  <c:v>7.6738500000000001E-2</c:v>
                </c:pt>
                <c:pt idx="449">
                  <c:v>8.1892699999999999E-2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D-4542-9FFF-0147B30B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2640"/>
        <c:axId val="87269552"/>
      </c:scatterChart>
      <c:valAx>
        <c:axId val="862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9552"/>
        <c:crosses val="autoZero"/>
        <c:crossBetween val="midCat"/>
      </c:valAx>
      <c:valAx>
        <c:axId val="87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290761</xdr:colOff>
      <xdr:row>421</xdr:row>
      <xdr:rowOff>147385</xdr:rowOff>
    </xdr:from>
    <xdr:to>
      <xdr:col>17</xdr:col>
      <xdr:colOff>260683</xdr:colOff>
      <xdr:row>449</xdr:row>
      <xdr:rowOff>100263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54C06-F926-43A3-B4B6-69EEEBA2E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502442</xdr:colOff>
      <xdr:row>421</xdr:row>
      <xdr:rowOff>121443</xdr:rowOff>
    </xdr:from>
    <xdr:to>
      <xdr:col>17</xdr:col>
      <xdr:colOff>147637</xdr:colOff>
      <xdr:row>442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A7ED-EF6E-4CF3-A9D0-7831DCCFE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F1B-831F-4741-85AE-7A256DD863C3}">
  <dimension ref="A1:C454"/>
  <sheetViews>
    <sheetView tabSelected="1" topLeftCell="A377" zoomScale="95" zoomScaleNormal="95" workbookViewId="0">
      <selection activeCell="S439" sqref="S439"/>
    </sheetView>
  </sheetViews>
  <sheetFormatPr defaultRowHeight="14.25" x14ac:dyDescent="0.45"/>
  <cols>
    <col min="1" max="1" width="13.3984375" bestFit="1" customWidth="1"/>
    <col min="2" max="2" width="9.73046875" bestFit="1" customWidth="1"/>
    <col min="3" max="3" width="11.06640625" bestFit="1" customWidth="1"/>
  </cols>
  <sheetData>
    <row r="1" spans="1:3" x14ac:dyDescent="0.45">
      <c r="A1" t="s">
        <v>5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50000</v>
      </c>
      <c r="B3">
        <v>3.9260999999999997E-2</v>
      </c>
      <c r="C3">
        <v>3.6773899999999998E-2</v>
      </c>
    </row>
    <row r="4" spans="1:3" x14ac:dyDescent="0.45">
      <c r="A4">
        <v>50000</v>
      </c>
      <c r="B4">
        <v>1.80162E-2</v>
      </c>
      <c r="C4">
        <v>1.7730200000000002E-2</v>
      </c>
    </row>
    <row r="5" spans="1:3" x14ac:dyDescent="0.45">
      <c r="A5">
        <v>50000</v>
      </c>
      <c r="B5">
        <v>8.6914999999999996E-3</v>
      </c>
      <c r="C5">
        <v>6.5729999999999998E-3</v>
      </c>
    </row>
    <row r="6" spans="1:3" x14ac:dyDescent="0.45">
      <c r="A6">
        <v>50000</v>
      </c>
      <c r="B6">
        <v>4.6246000000000004E-3</v>
      </c>
      <c r="C6">
        <v>5.0661999999999999E-3</v>
      </c>
    </row>
    <row r="7" spans="1:3" x14ac:dyDescent="0.45">
      <c r="A7">
        <v>50000</v>
      </c>
      <c r="B7">
        <v>7.1091000000000001E-3</v>
      </c>
      <c r="C7">
        <v>4.6046999999999998E-3</v>
      </c>
    </row>
    <row r="8" spans="1:3" x14ac:dyDescent="0.45">
      <c r="A8">
        <v>50000</v>
      </c>
      <c r="B8">
        <v>6.9102E-3</v>
      </c>
      <c r="C8">
        <v>5.8558999999999998E-3</v>
      </c>
    </row>
    <row r="9" spans="1:3" x14ac:dyDescent="0.45">
      <c r="A9">
        <v>50000</v>
      </c>
      <c r="B9">
        <v>7.0083000000000003E-3</v>
      </c>
      <c r="C9">
        <v>5.8785E-3</v>
      </c>
    </row>
    <row r="10" spans="1:3" x14ac:dyDescent="0.45">
      <c r="A10">
        <v>50000</v>
      </c>
      <c r="B10">
        <v>6.3924000000000003E-3</v>
      </c>
      <c r="C10">
        <v>4.3147000000000003E-3</v>
      </c>
    </row>
    <row r="11" spans="1:3" x14ac:dyDescent="0.45">
      <c r="A11">
        <v>50000</v>
      </c>
      <c r="B11">
        <v>7.3959999999999998E-3</v>
      </c>
      <c r="C11">
        <v>4.2367999999999998E-3</v>
      </c>
    </row>
    <row r="12" spans="1:3" x14ac:dyDescent="0.45">
      <c r="A12">
        <v>50000</v>
      </c>
      <c r="B12">
        <v>1.18759E-2</v>
      </c>
      <c r="C12">
        <v>3.8105999999999999E-3</v>
      </c>
    </row>
    <row r="13" spans="1:3" x14ac:dyDescent="0.45">
      <c r="A13">
        <v>50000</v>
      </c>
      <c r="B13">
        <v>5.3746999999999996E-3</v>
      </c>
      <c r="C13">
        <v>4.1378999999999999E-3</v>
      </c>
    </row>
    <row r="14" spans="1:3" x14ac:dyDescent="0.45">
      <c r="A14">
        <v>50000</v>
      </c>
      <c r="B14">
        <v>5.2594E-3</v>
      </c>
      <c r="C14">
        <v>3.9010999999999998E-3</v>
      </c>
    </row>
    <row r="15" spans="1:3" x14ac:dyDescent="0.45">
      <c r="A15">
        <v>50000</v>
      </c>
      <c r="B15">
        <v>9.8037000000000003E-3</v>
      </c>
      <c r="C15">
        <v>5.0162999999999996E-3</v>
      </c>
    </row>
    <row r="16" spans="1:3" x14ac:dyDescent="0.45">
      <c r="A16">
        <v>50000</v>
      </c>
      <c r="B16">
        <v>5.7790999999999997E-3</v>
      </c>
      <c r="C16">
        <v>5.9567999999999999E-3</v>
      </c>
    </row>
    <row r="17" spans="1:3" x14ac:dyDescent="0.45">
      <c r="A17">
        <v>50000</v>
      </c>
      <c r="B17">
        <v>4.7496999999999999E-3</v>
      </c>
      <c r="C17">
        <v>4.3451999999999996E-3</v>
      </c>
    </row>
    <row r="18" spans="1:3" x14ac:dyDescent="0.45">
      <c r="A18">
        <v>50000</v>
      </c>
      <c r="B18">
        <v>4.6219E-3</v>
      </c>
      <c r="C18">
        <v>3.2363000000000001E-3</v>
      </c>
    </row>
    <row r="19" spans="1:3" x14ac:dyDescent="0.45">
      <c r="A19">
        <v>50000</v>
      </c>
      <c r="B19">
        <v>4.2979000000000003E-3</v>
      </c>
      <c r="C19">
        <v>2.7672999999999999E-3</v>
      </c>
    </row>
    <row r="20" spans="1:3" x14ac:dyDescent="0.45">
      <c r="A20">
        <v>50000</v>
      </c>
      <c r="B20">
        <v>3.9582000000000003E-3</v>
      </c>
      <c r="C20">
        <v>2.7193E-3</v>
      </c>
    </row>
    <row r="21" spans="1:3" x14ac:dyDescent="0.45">
      <c r="A21">
        <v>50000</v>
      </c>
      <c r="B21">
        <v>5.1317999999999997E-3</v>
      </c>
      <c r="C21">
        <v>7.8691000000000004E-3</v>
      </c>
    </row>
    <row r="22" spans="1:3" x14ac:dyDescent="0.45">
      <c r="A22">
        <v>50000</v>
      </c>
      <c r="B22">
        <v>9.9751000000000006E-3</v>
      </c>
      <c r="C22">
        <v>3.0127999999999999E-3</v>
      </c>
    </row>
    <row r="23" spans="1:3" x14ac:dyDescent="0.45">
      <c r="A23">
        <v>50000</v>
      </c>
      <c r="B23">
        <v>4.2782999999999996E-3</v>
      </c>
      <c r="C23">
        <v>2.8925000000000001E-3</v>
      </c>
    </row>
    <row r="24" spans="1:3" x14ac:dyDescent="0.45">
      <c r="A24">
        <v>50000</v>
      </c>
      <c r="B24">
        <v>4.3311000000000001E-3</v>
      </c>
      <c r="C24">
        <v>2.8605000000000002E-3</v>
      </c>
    </row>
    <row r="25" spans="1:3" x14ac:dyDescent="0.45">
      <c r="A25">
        <v>50000</v>
      </c>
      <c r="B25">
        <v>4.4679000000000003E-3</v>
      </c>
      <c r="C25">
        <v>3.3560999999999999E-3</v>
      </c>
    </row>
    <row r="26" spans="1:3" x14ac:dyDescent="0.45">
      <c r="A26">
        <v>50000</v>
      </c>
      <c r="B26">
        <v>4.4593999999999996E-3</v>
      </c>
      <c r="C26">
        <v>2.7900999999999998E-3</v>
      </c>
    </row>
    <row r="27" spans="1:3" x14ac:dyDescent="0.45">
      <c r="A27">
        <v>50000</v>
      </c>
      <c r="B27">
        <v>4.1174999999999996E-3</v>
      </c>
      <c r="C27">
        <v>2.6489E-3</v>
      </c>
    </row>
    <row r="28" spans="1:3" x14ac:dyDescent="0.45">
      <c r="A28">
        <v>50000</v>
      </c>
      <c r="B28">
        <v>4.6153000000000001E-3</v>
      </c>
      <c r="C28">
        <v>2.6906E-3</v>
      </c>
    </row>
    <row r="29" spans="1:3" x14ac:dyDescent="0.45">
      <c r="A29">
        <v>50000</v>
      </c>
      <c r="B29">
        <v>3.7109999999999999E-3</v>
      </c>
      <c r="C29">
        <v>2.7293999999999999E-3</v>
      </c>
    </row>
    <row r="30" spans="1:3" x14ac:dyDescent="0.45">
      <c r="A30">
        <v>50000</v>
      </c>
      <c r="B30">
        <v>4.3626999999999997E-3</v>
      </c>
      <c r="C30">
        <v>2.6889000000000001E-3</v>
      </c>
    </row>
    <row r="31" spans="1:3" x14ac:dyDescent="0.45">
      <c r="A31">
        <v>50000</v>
      </c>
      <c r="B31">
        <v>6.9876000000000001E-3</v>
      </c>
      <c r="C31">
        <v>2.6359999999999999E-3</v>
      </c>
    </row>
    <row r="32" spans="1:3" x14ac:dyDescent="0.45">
      <c r="A32">
        <v>50000</v>
      </c>
      <c r="B32">
        <v>4.2186000000000003E-3</v>
      </c>
      <c r="C32">
        <v>3.0121000000000002E-3</v>
      </c>
    </row>
    <row r="33" spans="1:3" x14ac:dyDescent="0.45">
      <c r="A33">
        <v>200000</v>
      </c>
      <c r="B33">
        <v>2.1484699999999999E-2</v>
      </c>
      <c r="C33">
        <v>1.15675E-2</v>
      </c>
    </row>
    <row r="34" spans="1:3" x14ac:dyDescent="0.45">
      <c r="A34">
        <v>200000</v>
      </c>
      <c r="B34">
        <v>1.6859599999999999E-2</v>
      </c>
      <c r="C34">
        <v>1.2223100000000001E-2</v>
      </c>
    </row>
    <row r="35" spans="1:3" x14ac:dyDescent="0.45">
      <c r="A35">
        <v>200000</v>
      </c>
      <c r="B35">
        <v>1.8903799999999998E-2</v>
      </c>
      <c r="C35">
        <v>1.6800900000000001E-2</v>
      </c>
    </row>
    <row r="36" spans="1:3" x14ac:dyDescent="0.45">
      <c r="A36">
        <v>200000</v>
      </c>
      <c r="B36">
        <v>1.8053699999999999E-2</v>
      </c>
      <c r="C36">
        <v>1.18529E-2</v>
      </c>
    </row>
    <row r="37" spans="1:3" x14ac:dyDescent="0.45">
      <c r="A37">
        <v>200000</v>
      </c>
      <c r="B37">
        <v>1.7654099999999999E-2</v>
      </c>
      <c r="C37">
        <v>9.6790999999999995E-3</v>
      </c>
    </row>
    <row r="38" spans="1:3" x14ac:dyDescent="0.45">
      <c r="A38">
        <v>200000</v>
      </c>
      <c r="B38">
        <v>1.4526000000000001E-2</v>
      </c>
      <c r="C38">
        <v>1.1325099999999999E-2</v>
      </c>
    </row>
    <row r="39" spans="1:3" x14ac:dyDescent="0.45">
      <c r="A39">
        <v>200000</v>
      </c>
      <c r="B39">
        <v>1.52356E-2</v>
      </c>
      <c r="C39">
        <v>1.0287299999999999E-2</v>
      </c>
    </row>
    <row r="40" spans="1:3" x14ac:dyDescent="0.45">
      <c r="A40">
        <v>200000</v>
      </c>
      <c r="B40">
        <v>1.5093000000000001E-2</v>
      </c>
      <c r="C40">
        <v>1.0423200000000001E-2</v>
      </c>
    </row>
    <row r="41" spans="1:3" x14ac:dyDescent="0.45">
      <c r="A41">
        <v>200000</v>
      </c>
      <c r="B41">
        <v>1.3888599999999999E-2</v>
      </c>
      <c r="C41">
        <v>1.4484E-2</v>
      </c>
    </row>
    <row r="42" spans="1:3" x14ac:dyDescent="0.45">
      <c r="A42">
        <v>200000</v>
      </c>
      <c r="B42">
        <v>1.4661199999999999E-2</v>
      </c>
      <c r="C42">
        <v>9.3518999999999998E-3</v>
      </c>
    </row>
    <row r="43" spans="1:3" x14ac:dyDescent="0.45">
      <c r="A43">
        <v>200000</v>
      </c>
      <c r="B43">
        <v>1.71504E-2</v>
      </c>
      <c r="C43">
        <v>1.6009200000000001E-2</v>
      </c>
    </row>
    <row r="44" spans="1:3" x14ac:dyDescent="0.45">
      <c r="A44">
        <v>200000</v>
      </c>
      <c r="B44">
        <v>2.3736699999999999E-2</v>
      </c>
      <c r="C44">
        <v>1.50102E-2</v>
      </c>
    </row>
    <row r="45" spans="1:3" x14ac:dyDescent="0.45">
      <c r="A45">
        <v>200000</v>
      </c>
      <c r="B45">
        <v>1.8508799999999999E-2</v>
      </c>
      <c r="C45">
        <v>1.0424299999999999E-2</v>
      </c>
    </row>
    <row r="46" spans="1:3" x14ac:dyDescent="0.45">
      <c r="A46">
        <v>200000</v>
      </c>
      <c r="B46">
        <v>1.7747599999999999E-2</v>
      </c>
      <c r="C46">
        <v>9.8712000000000001E-3</v>
      </c>
    </row>
    <row r="47" spans="1:3" x14ac:dyDescent="0.45">
      <c r="A47">
        <v>200000</v>
      </c>
      <c r="B47">
        <v>1.6153899999999999E-2</v>
      </c>
      <c r="C47">
        <v>9.5356999999999994E-3</v>
      </c>
    </row>
    <row r="48" spans="1:3" x14ac:dyDescent="0.45">
      <c r="A48">
        <v>200000</v>
      </c>
      <c r="B48">
        <v>1.5219099999999999E-2</v>
      </c>
      <c r="C48">
        <v>9.1299999999999992E-3</v>
      </c>
    </row>
    <row r="49" spans="1:3" x14ac:dyDescent="0.45">
      <c r="A49">
        <v>200000</v>
      </c>
      <c r="B49">
        <v>1.8177200000000001E-2</v>
      </c>
      <c r="C49">
        <v>1.18653E-2</v>
      </c>
    </row>
    <row r="50" spans="1:3" x14ac:dyDescent="0.45">
      <c r="A50">
        <v>200000</v>
      </c>
      <c r="B50">
        <v>1.5262899999999999E-2</v>
      </c>
      <c r="C50">
        <v>1.0370600000000001E-2</v>
      </c>
    </row>
    <row r="51" spans="1:3" x14ac:dyDescent="0.45">
      <c r="A51">
        <v>200000</v>
      </c>
      <c r="B51">
        <v>1.50662E-2</v>
      </c>
      <c r="C51">
        <v>1.0696900000000001E-2</v>
      </c>
    </row>
    <row r="52" spans="1:3" x14ac:dyDescent="0.45">
      <c r="A52">
        <v>200000</v>
      </c>
      <c r="B52">
        <v>1.50343E-2</v>
      </c>
      <c r="C52">
        <v>1.09636E-2</v>
      </c>
    </row>
    <row r="53" spans="1:3" x14ac:dyDescent="0.45">
      <c r="A53">
        <v>200000</v>
      </c>
      <c r="B53">
        <v>2.2418899999999999E-2</v>
      </c>
      <c r="C53">
        <v>1.2498499999999999E-2</v>
      </c>
    </row>
    <row r="54" spans="1:3" x14ac:dyDescent="0.45">
      <c r="A54">
        <v>200000</v>
      </c>
      <c r="B54">
        <v>2.11585E-2</v>
      </c>
      <c r="C54">
        <v>1.0356799999999999E-2</v>
      </c>
    </row>
    <row r="55" spans="1:3" x14ac:dyDescent="0.45">
      <c r="A55">
        <v>200000</v>
      </c>
      <c r="B55">
        <v>1.3591799999999999E-2</v>
      </c>
      <c r="C55">
        <v>1.0804299999999999E-2</v>
      </c>
    </row>
    <row r="56" spans="1:3" x14ac:dyDescent="0.45">
      <c r="A56">
        <v>200000</v>
      </c>
      <c r="B56">
        <v>1.51988E-2</v>
      </c>
      <c r="C56">
        <v>1.1458100000000001E-2</v>
      </c>
    </row>
    <row r="57" spans="1:3" x14ac:dyDescent="0.45">
      <c r="A57">
        <v>200000</v>
      </c>
      <c r="B57">
        <v>1.92914E-2</v>
      </c>
      <c r="C57">
        <v>1.1617300000000001E-2</v>
      </c>
    </row>
    <row r="58" spans="1:3" x14ac:dyDescent="0.45">
      <c r="A58">
        <v>200000</v>
      </c>
      <c r="B58">
        <v>1.72672E-2</v>
      </c>
      <c r="C58">
        <v>1.06979E-2</v>
      </c>
    </row>
    <row r="59" spans="1:3" x14ac:dyDescent="0.45">
      <c r="A59">
        <v>200000</v>
      </c>
      <c r="B59">
        <v>1.3989100000000001E-2</v>
      </c>
      <c r="C59">
        <v>1.39249E-2</v>
      </c>
    </row>
    <row r="60" spans="1:3" x14ac:dyDescent="0.45">
      <c r="A60">
        <v>200000</v>
      </c>
      <c r="B60">
        <v>1.7568899999999998E-2</v>
      </c>
      <c r="C60">
        <v>1.3336799999999999E-2</v>
      </c>
    </row>
    <row r="61" spans="1:3" x14ac:dyDescent="0.45">
      <c r="A61">
        <v>200000</v>
      </c>
      <c r="B61">
        <v>1.89953E-2</v>
      </c>
      <c r="C61">
        <v>1.2381700000000001E-2</v>
      </c>
    </row>
    <row r="62" spans="1:3" x14ac:dyDescent="0.45">
      <c r="A62">
        <v>200000</v>
      </c>
      <c r="B62">
        <v>1.9890100000000001E-2</v>
      </c>
      <c r="C62">
        <v>1.2843200000000001E-2</v>
      </c>
    </row>
    <row r="63" spans="1:3" x14ac:dyDescent="0.45">
      <c r="A63">
        <v>350000</v>
      </c>
      <c r="B63">
        <v>3.6067000000000002E-2</v>
      </c>
      <c r="C63">
        <v>2.3145300000000001E-2</v>
      </c>
    </row>
    <row r="64" spans="1:3" x14ac:dyDescent="0.45">
      <c r="A64">
        <v>350000</v>
      </c>
      <c r="B64">
        <v>2.7028300000000002E-2</v>
      </c>
      <c r="C64">
        <v>1.5741000000000002E-2</v>
      </c>
    </row>
    <row r="65" spans="1:3" x14ac:dyDescent="0.45">
      <c r="A65">
        <v>350000</v>
      </c>
      <c r="B65">
        <v>2.8184000000000001E-2</v>
      </c>
      <c r="C65">
        <v>2.69292E-2</v>
      </c>
    </row>
    <row r="66" spans="1:3" x14ac:dyDescent="0.45">
      <c r="A66">
        <v>350000</v>
      </c>
      <c r="B66">
        <v>3.4701700000000002E-2</v>
      </c>
      <c r="C66">
        <v>2.0030699999999999E-2</v>
      </c>
    </row>
    <row r="67" spans="1:3" x14ac:dyDescent="0.45">
      <c r="A67">
        <v>350000</v>
      </c>
      <c r="B67">
        <v>2.8344000000000001E-2</v>
      </c>
      <c r="C67">
        <v>1.89071E-2</v>
      </c>
    </row>
    <row r="68" spans="1:3" x14ac:dyDescent="0.45">
      <c r="A68">
        <v>350000</v>
      </c>
      <c r="B68">
        <v>2.0135E-2</v>
      </c>
      <c r="C68">
        <v>1.34854E-2</v>
      </c>
    </row>
    <row r="69" spans="1:3" x14ac:dyDescent="0.45">
      <c r="A69">
        <v>350000</v>
      </c>
      <c r="B69">
        <v>3.04566E-2</v>
      </c>
      <c r="C69">
        <v>1.8148600000000001E-2</v>
      </c>
    </row>
    <row r="70" spans="1:3" x14ac:dyDescent="0.45">
      <c r="A70">
        <v>350000</v>
      </c>
      <c r="B70">
        <v>3.1440799999999998E-2</v>
      </c>
      <c r="C70">
        <v>1.7576999999999999E-2</v>
      </c>
    </row>
    <row r="71" spans="1:3" x14ac:dyDescent="0.45">
      <c r="A71">
        <v>350000</v>
      </c>
      <c r="B71">
        <v>2.7758700000000001E-2</v>
      </c>
      <c r="C71">
        <v>1.0947399999999999E-2</v>
      </c>
    </row>
    <row r="72" spans="1:3" x14ac:dyDescent="0.45">
      <c r="A72">
        <v>350000</v>
      </c>
      <c r="B72">
        <v>1.70143E-2</v>
      </c>
      <c r="C72">
        <v>1.214E-2</v>
      </c>
    </row>
    <row r="73" spans="1:3" x14ac:dyDescent="0.45">
      <c r="A73">
        <v>350000</v>
      </c>
      <c r="B73">
        <v>1.8007499999999999E-2</v>
      </c>
      <c r="C73">
        <v>1.24908E-2</v>
      </c>
    </row>
    <row r="74" spans="1:3" x14ac:dyDescent="0.45">
      <c r="A74">
        <v>350000</v>
      </c>
      <c r="B74">
        <v>1.7728299999999999E-2</v>
      </c>
      <c r="C74">
        <v>1.03926E-2</v>
      </c>
    </row>
    <row r="75" spans="1:3" x14ac:dyDescent="0.45">
      <c r="A75">
        <v>350000</v>
      </c>
      <c r="B75">
        <v>1.6853E-2</v>
      </c>
      <c r="C75">
        <v>1.19524E-2</v>
      </c>
    </row>
    <row r="76" spans="1:3" x14ac:dyDescent="0.45">
      <c r="A76">
        <v>350000</v>
      </c>
      <c r="B76">
        <v>1.7329000000000001E-2</v>
      </c>
      <c r="C76">
        <v>1.1638900000000001E-2</v>
      </c>
    </row>
    <row r="77" spans="1:3" x14ac:dyDescent="0.45">
      <c r="A77">
        <v>350000</v>
      </c>
      <c r="B77">
        <v>1.68436E-2</v>
      </c>
      <c r="C77">
        <v>1.0580000000000001E-2</v>
      </c>
    </row>
    <row r="78" spans="1:3" x14ac:dyDescent="0.45">
      <c r="A78">
        <v>350000</v>
      </c>
      <c r="B78">
        <v>1.6781999999999998E-2</v>
      </c>
      <c r="C78">
        <v>1.3126199999999999E-2</v>
      </c>
    </row>
    <row r="79" spans="1:3" x14ac:dyDescent="0.45">
      <c r="A79">
        <v>350000</v>
      </c>
      <c r="B79">
        <v>1.9304499999999999E-2</v>
      </c>
      <c r="C79">
        <v>1.27476E-2</v>
      </c>
    </row>
    <row r="80" spans="1:3" x14ac:dyDescent="0.45">
      <c r="A80">
        <v>350000</v>
      </c>
      <c r="B80">
        <v>1.9745700000000001E-2</v>
      </c>
      <c r="C80">
        <v>1.1423600000000001E-2</v>
      </c>
    </row>
    <row r="81" spans="1:3" x14ac:dyDescent="0.45">
      <c r="A81">
        <v>350000</v>
      </c>
      <c r="B81">
        <v>1.8053099999999999E-2</v>
      </c>
      <c r="C81">
        <v>1.4203E-2</v>
      </c>
    </row>
    <row r="82" spans="1:3" x14ac:dyDescent="0.45">
      <c r="A82">
        <v>350000</v>
      </c>
      <c r="B82">
        <v>1.9794300000000001E-2</v>
      </c>
      <c r="C82">
        <v>1.31573E-2</v>
      </c>
    </row>
    <row r="83" spans="1:3" x14ac:dyDescent="0.45">
      <c r="A83">
        <v>350000</v>
      </c>
      <c r="B83">
        <v>2.12058E-2</v>
      </c>
      <c r="C83">
        <v>1.30495E-2</v>
      </c>
    </row>
    <row r="84" spans="1:3" x14ac:dyDescent="0.45">
      <c r="A84">
        <v>350000</v>
      </c>
      <c r="B84">
        <v>2.07034E-2</v>
      </c>
      <c r="C84">
        <v>1.2841099999999999E-2</v>
      </c>
    </row>
    <row r="85" spans="1:3" x14ac:dyDescent="0.45">
      <c r="A85">
        <v>350000</v>
      </c>
      <c r="B85">
        <v>2.05306E-2</v>
      </c>
      <c r="C85">
        <v>1.43996E-2</v>
      </c>
    </row>
    <row r="86" spans="1:3" x14ac:dyDescent="0.45">
      <c r="A86">
        <v>350000</v>
      </c>
      <c r="B86">
        <v>2.07549E-2</v>
      </c>
      <c r="C86">
        <v>1.49625E-2</v>
      </c>
    </row>
    <row r="87" spans="1:3" x14ac:dyDescent="0.45">
      <c r="A87">
        <v>350000</v>
      </c>
      <c r="B87">
        <v>2.32914E-2</v>
      </c>
      <c r="C87">
        <v>1.3813000000000001E-2</v>
      </c>
    </row>
    <row r="88" spans="1:3" x14ac:dyDescent="0.45">
      <c r="A88">
        <v>350000</v>
      </c>
      <c r="B88">
        <v>2.2736300000000001E-2</v>
      </c>
      <c r="C88">
        <v>1.3059899999999999E-2</v>
      </c>
    </row>
    <row r="89" spans="1:3" x14ac:dyDescent="0.45">
      <c r="A89">
        <v>350000</v>
      </c>
      <c r="B89">
        <v>2.1456200000000002E-2</v>
      </c>
      <c r="C89">
        <v>1.2653599999999999E-2</v>
      </c>
    </row>
    <row r="90" spans="1:3" x14ac:dyDescent="0.45">
      <c r="A90">
        <v>350000</v>
      </c>
      <c r="B90">
        <v>1.9798099999999999E-2</v>
      </c>
      <c r="C90">
        <v>1.2563299999999999E-2</v>
      </c>
    </row>
    <row r="91" spans="1:3" x14ac:dyDescent="0.45">
      <c r="A91">
        <v>350000</v>
      </c>
      <c r="B91">
        <v>1.69312E-2</v>
      </c>
      <c r="C91">
        <v>1.0297199999999999E-2</v>
      </c>
    </row>
    <row r="92" spans="1:3" x14ac:dyDescent="0.45">
      <c r="A92">
        <v>350000</v>
      </c>
      <c r="B92">
        <v>1.8042800000000001E-2</v>
      </c>
      <c r="C92">
        <v>1.30644E-2</v>
      </c>
    </row>
    <row r="93" spans="1:3" x14ac:dyDescent="0.45">
      <c r="A93">
        <v>500000</v>
      </c>
      <c r="B93">
        <v>2.75613E-2</v>
      </c>
      <c r="C93">
        <v>2.0687400000000002E-2</v>
      </c>
    </row>
    <row r="94" spans="1:3" x14ac:dyDescent="0.45">
      <c r="A94">
        <v>500000</v>
      </c>
      <c r="B94">
        <v>3.0212099999999999E-2</v>
      </c>
      <c r="C94">
        <v>2.21202E-2</v>
      </c>
    </row>
    <row r="95" spans="1:3" x14ac:dyDescent="0.45">
      <c r="A95">
        <v>500000</v>
      </c>
      <c r="B95">
        <v>2.44995E-2</v>
      </c>
      <c r="C95">
        <v>1.4897199999999999E-2</v>
      </c>
    </row>
    <row r="96" spans="1:3" x14ac:dyDescent="0.45">
      <c r="A96">
        <v>500000</v>
      </c>
      <c r="B96">
        <v>2.42291E-2</v>
      </c>
      <c r="C96">
        <v>1.6674000000000001E-2</v>
      </c>
    </row>
    <row r="97" spans="1:3" x14ac:dyDescent="0.45">
      <c r="A97">
        <v>500000</v>
      </c>
      <c r="B97">
        <v>2.7468300000000001E-2</v>
      </c>
      <c r="C97">
        <v>1.5029799999999999E-2</v>
      </c>
    </row>
    <row r="98" spans="1:3" x14ac:dyDescent="0.45">
      <c r="A98">
        <v>500000</v>
      </c>
      <c r="B98">
        <v>2.79586E-2</v>
      </c>
      <c r="C98">
        <v>1.84315E-2</v>
      </c>
    </row>
    <row r="99" spans="1:3" x14ac:dyDescent="0.45">
      <c r="A99">
        <v>500000</v>
      </c>
      <c r="B99">
        <v>2.7674399999999998E-2</v>
      </c>
      <c r="C99">
        <v>1.7815500000000001E-2</v>
      </c>
    </row>
    <row r="100" spans="1:3" x14ac:dyDescent="0.45">
      <c r="A100">
        <v>500000</v>
      </c>
      <c r="B100">
        <v>2.4651099999999999E-2</v>
      </c>
      <c r="C100">
        <v>2.0758800000000001E-2</v>
      </c>
    </row>
    <row r="101" spans="1:3" x14ac:dyDescent="0.45">
      <c r="A101">
        <v>500000</v>
      </c>
      <c r="B101">
        <v>2.40643E-2</v>
      </c>
      <c r="C101">
        <v>2.3200200000000001E-2</v>
      </c>
    </row>
    <row r="102" spans="1:3" x14ac:dyDescent="0.45">
      <c r="A102">
        <v>500000</v>
      </c>
      <c r="B102">
        <v>2.5099400000000001E-2</v>
      </c>
      <c r="C102">
        <v>1.7638600000000001E-2</v>
      </c>
    </row>
    <row r="103" spans="1:3" x14ac:dyDescent="0.45">
      <c r="A103">
        <v>500000</v>
      </c>
      <c r="B103">
        <v>2.69514E-2</v>
      </c>
      <c r="C103">
        <v>1.65247E-2</v>
      </c>
    </row>
    <row r="104" spans="1:3" x14ac:dyDescent="0.45">
      <c r="A104">
        <v>500000</v>
      </c>
      <c r="B104">
        <v>2.70361E-2</v>
      </c>
      <c r="C104">
        <v>1.9567299999999999E-2</v>
      </c>
    </row>
    <row r="105" spans="1:3" x14ac:dyDescent="0.45">
      <c r="A105">
        <v>500000</v>
      </c>
      <c r="B105">
        <v>2.4876700000000002E-2</v>
      </c>
      <c r="C105">
        <v>1.7734099999999999E-2</v>
      </c>
    </row>
    <row r="106" spans="1:3" x14ac:dyDescent="0.45">
      <c r="A106">
        <v>500000</v>
      </c>
      <c r="B106">
        <v>2.4320600000000001E-2</v>
      </c>
      <c r="C106">
        <v>1.4967299999999999E-2</v>
      </c>
    </row>
    <row r="107" spans="1:3" x14ac:dyDescent="0.45">
      <c r="A107">
        <v>500000</v>
      </c>
      <c r="B107">
        <v>2.47619E-2</v>
      </c>
      <c r="C107">
        <v>1.5190499999999999E-2</v>
      </c>
    </row>
    <row r="108" spans="1:3" x14ac:dyDescent="0.45">
      <c r="A108">
        <v>500000</v>
      </c>
      <c r="B108">
        <v>2.4478E-2</v>
      </c>
      <c r="C108">
        <v>1.9338399999999999E-2</v>
      </c>
    </row>
    <row r="109" spans="1:3" x14ac:dyDescent="0.45">
      <c r="A109">
        <v>500000</v>
      </c>
      <c r="B109">
        <v>2.48372E-2</v>
      </c>
      <c r="C109">
        <v>1.6512499999999999E-2</v>
      </c>
    </row>
    <row r="110" spans="1:3" x14ac:dyDescent="0.45">
      <c r="A110">
        <v>500000</v>
      </c>
      <c r="B110">
        <v>2.4428700000000001E-2</v>
      </c>
      <c r="C110">
        <v>2.0479399999999998E-2</v>
      </c>
    </row>
    <row r="111" spans="1:3" x14ac:dyDescent="0.45">
      <c r="A111">
        <v>500000</v>
      </c>
      <c r="B111">
        <v>2.46077E-2</v>
      </c>
      <c r="C111">
        <v>1.50648E-2</v>
      </c>
    </row>
    <row r="112" spans="1:3" x14ac:dyDescent="0.45">
      <c r="A112">
        <v>500000</v>
      </c>
      <c r="B112">
        <v>2.97072E-2</v>
      </c>
      <c r="C112">
        <v>1.50846E-2</v>
      </c>
    </row>
    <row r="113" spans="1:3" x14ac:dyDescent="0.45">
      <c r="A113">
        <v>500000</v>
      </c>
      <c r="B113">
        <v>2.4464E-2</v>
      </c>
      <c r="C113">
        <v>1.8858799999999998E-2</v>
      </c>
    </row>
    <row r="114" spans="1:3" x14ac:dyDescent="0.45">
      <c r="A114">
        <v>500000</v>
      </c>
      <c r="B114">
        <v>2.4743100000000001E-2</v>
      </c>
      <c r="C114">
        <v>1.60807E-2</v>
      </c>
    </row>
    <row r="115" spans="1:3" x14ac:dyDescent="0.45">
      <c r="A115">
        <v>500000</v>
      </c>
      <c r="B115">
        <v>2.4398099999999999E-2</v>
      </c>
      <c r="C115">
        <v>1.5538E-2</v>
      </c>
    </row>
    <row r="116" spans="1:3" x14ac:dyDescent="0.45">
      <c r="A116">
        <v>500000</v>
      </c>
      <c r="B116">
        <v>2.41392E-2</v>
      </c>
      <c r="C116">
        <v>1.53072E-2</v>
      </c>
    </row>
    <row r="117" spans="1:3" x14ac:dyDescent="0.45">
      <c r="A117">
        <v>500000</v>
      </c>
      <c r="B117">
        <v>2.4149500000000001E-2</v>
      </c>
      <c r="C117">
        <v>1.7456599999999999E-2</v>
      </c>
    </row>
    <row r="118" spans="1:3" x14ac:dyDescent="0.45">
      <c r="A118">
        <v>500000</v>
      </c>
      <c r="B118">
        <v>2.4604299999999999E-2</v>
      </c>
      <c r="C118">
        <v>1.6660500000000002E-2</v>
      </c>
    </row>
    <row r="119" spans="1:3" x14ac:dyDescent="0.45">
      <c r="A119">
        <v>500000</v>
      </c>
      <c r="B119">
        <v>2.59898E-2</v>
      </c>
      <c r="C119">
        <v>1.8842899999999999E-2</v>
      </c>
    </row>
    <row r="120" spans="1:3" x14ac:dyDescent="0.45">
      <c r="A120">
        <v>500000</v>
      </c>
      <c r="B120">
        <v>2.4685599999999999E-2</v>
      </c>
      <c r="C120">
        <v>1.51898E-2</v>
      </c>
    </row>
    <row r="121" spans="1:3" x14ac:dyDescent="0.45">
      <c r="A121">
        <v>500000</v>
      </c>
      <c r="B121">
        <v>2.40036E-2</v>
      </c>
      <c r="C121">
        <v>1.7233700000000001E-2</v>
      </c>
    </row>
    <row r="122" spans="1:3" x14ac:dyDescent="0.45">
      <c r="A122">
        <v>500000</v>
      </c>
      <c r="B122">
        <v>2.9207299999999999E-2</v>
      </c>
      <c r="C122">
        <v>2.0863199999999998E-2</v>
      </c>
    </row>
    <row r="123" spans="1:3" x14ac:dyDescent="0.45">
      <c r="A123">
        <v>650000</v>
      </c>
      <c r="B123">
        <v>3.8485900000000003E-2</v>
      </c>
      <c r="C123">
        <v>1.9793999999999999E-2</v>
      </c>
    </row>
    <row r="124" spans="1:3" x14ac:dyDescent="0.45">
      <c r="A124">
        <v>650000</v>
      </c>
      <c r="B124">
        <v>3.3319599999999998E-2</v>
      </c>
      <c r="C124">
        <v>2.41479E-2</v>
      </c>
    </row>
    <row r="125" spans="1:3" x14ac:dyDescent="0.45">
      <c r="A125">
        <v>650000</v>
      </c>
      <c r="B125">
        <v>3.1591599999999997E-2</v>
      </c>
      <c r="C125">
        <v>2.0628500000000001E-2</v>
      </c>
    </row>
    <row r="126" spans="1:3" x14ac:dyDescent="0.45">
      <c r="A126">
        <v>650000</v>
      </c>
      <c r="B126">
        <v>3.3313799999999998E-2</v>
      </c>
      <c r="C126">
        <v>2.0125000000000001E-2</v>
      </c>
    </row>
    <row r="127" spans="1:3" x14ac:dyDescent="0.45">
      <c r="A127">
        <v>650000</v>
      </c>
      <c r="B127">
        <v>3.4471099999999998E-2</v>
      </c>
      <c r="C127">
        <v>2.1217099999999999E-2</v>
      </c>
    </row>
    <row r="128" spans="1:3" x14ac:dyDescent="0.45">
      <c r="A128">
        <v>650000</v>
      </c>
      <c r="B128">
        <v>3.1476799999999999E-2</v>
      </c>
      <c r="C128">
        <v>1.9740500000000001E-2</v>
      </c>
    </row>
    <row r="129" spans="1:3" x14ac:dyDescent="0.45">
      <c r="A129">
        <v>650000</v>
      </c>
      <c r="B129">
        <v>3.1663700000000003E-2</v>
      </c>
      <c r="C129">
        <v>3.2714300000000002E-2</v>
      </c>
    </row>
    <row r="130" spans="1:3" x14ac:dyDescent="0.45">
      <c r="A130">
        <v>650000</v>
      </c>
      <c r="B130">
        <v>3.3277000000000001E-2</v>
      </c>
      <c r="C130">
        <v>2.2507300000000001E-2</v>
      </c>
    </row>
    <row r="131" spans="1:3" x14ac:dyDescent="0.45">
      <c r="A131">
        <v>650000</v>
      </c>
      <c r="B131">
        <v>3.3601100000000002E-2</v>
      </c>
      <c r="C131">
        <v>3.4765900000000002E-2</v>
      </c>
    </row>
    <row r="132" spans="1:3" x14ac:dyDescent="0.45">
      <c r="A132">
        <v>650000</v>
      </c>
      <c r="B132">
        <v>3.3461200000000003E-2</v>
      </c>
      <c r="C132">
        <v>1.9585100000000001E-2</v>
      </c>
    </row>
    <row r="133" spans="1:3" x14ac:dyDescent="0.45">
      <c r="A133">
        <v>650000</v>
      </c>
      <c r="B133">
        <v>3.6385399999999998E-2</v>
      </c>
      <c r="C133">
        <v>2.0787199999999999E-2</v>
      </c>
    </row>
    <row r="134" spans="1:3" x14ac:dyDescent="0.45">
      <c r="A134">
        <v>650000</v>
      </c>
      <c r="B134">
        <v>3.4313499999999997E-2</v>
      </c>
      <c r="C134">
        <v>2.7311999999999999E-2</v>
      </c>
    </row>
    <row r="135" spans="1:3" x14ac:dyDescent="0.45">
      <c r="A135">
        <v>650000</v>
      </c>
      <c r="B135">
        <v>3.4933800000000001E-2</v>
      </c>
      <c r="C135">
        <v>2.0335499999999999E-2</v>
      </c>
    </row>
    <row r="136" spans="1:3" x14ac:dyDescent="0.45">
      <c r="A136">
        <v>650000</v>
      </c>
      <c r="B136">
        <v>3.7918599999999997E-2</v>
      </c>
      <c r="C136">
        <v>2.4053700000000001E-2</v>
      </c>
    </row>
    <row r="137" spans="1:3" x14ac:dyDescent="0.45">
      <c r="A137">
        <v>650000</v>
      </c>
      <c r="B137">
        <v>3.1929800000000001E-2</v>
      </c>
      <c r="C137">
        <v>2.22405E-2</v>
      </c>
    </row>
    <row r="138" spans="1:3" x14ac:dyDescent="0.45">
      <c r="A138">
        <v>650000</v>
      </c>
      <c r="B138">
        <v>3.4730799999999999E-2</v>
      </c>
      <c r="C138">
        <v>2.24034E-2</v>
      </c>
    </row>
    <row r="139" spans="1:3" x14ac:dyDescent="0.45">
      <c r="A139">
        <v>650000</v>
      </c>
      <c r="B139">
        <v>3.6007999999999998E-2</v>
      </c>
      <c r="C139">
        <v>1.99195E-2</v>
      </c>
    </row>
    <row r="140" spans="1:3" x14ac:dyDescent="0.45">
      <c r="A140">
        <v>650000</v>
      </c>
      <c r="B140">
        <v>3.2831199999999998E-2</v>
      </c>
      <c r="C140">
        <v>2.0758700000000001E-2</v>
      </c>
    </row>
    <row r="141" spans="1:3" x14ac:dyDescent="0.45">
      <c r="A141">
        <v>650000</v>
      </c>
      <c r="B141">
        <v>3.1611399999999998E-2</v>
      </c>
      <c r="C141">
        <v>2.1772300000000001E-2</v>
      </c>
    </row>
    <row r="142" spans="1:3" x14ac:dyDescent="0.45">
      <c r="A142">
        <v>650000</v>
      </c>
      <c r="B142">
        <v>3.2747699999999998E-2</v>
      </c>
      <c r="C142">
        <v>2.0496299999999999E-2</v>
      </c>
    </row>
    <row r="143" spans="1:3" x14ac:dyDescent="0.45">
      <c r="A143">
        <v>650000</v>
      </c>
      <c r="B143">
        <v>3.9230000000000001E-2</v>
      </c>
      <c r="C143">
        <v>2.0738699999999999E-2</v>
      </c>
    </row>
    <row r="144" spans="1:3" x14ac:dyDescent="0.45">
      <c r="A144">
        <v>650000</v>
      </c>
      <c r="B144">
        <v>3.2014300000000002E-2</v>
      </c>
      <c r="C144">
        <v>2.02214E-2</v>
      </c>
    </row>
    <row r="145" spans="1:3" x14ac:dyDescent="0.45">
      <c r="A145">
        <v>650000</v>
      </c>
      <c r="B145">
        <v>3.1615600000000001E-2</v>
      </c>
      <c r="C145">
        <v>2.4685800000000001E-2</v>
      </c>
    </row>
    <row r="146" spans="1:3" x14ac:dyDescent="0.45">
      <c r="A146">
        <v>650000</v>
      </c>
      <c r="B146">
        <v>3.5193200000000001E-2</v>
      </c>
      <c r="C146">
        <v>2.2208100000000001E-2</v>
      </c>
    </row>
    <row r="147" spans="1:3" x14ac:dyDescent="0.45">
      <c r="A147">
        <v>650000</v>
      </c>
      <c r="B147">
        <v>3.25014E-2</v>
      </c>
      <c r="C147">
        <v>2.0334700000000001E-2</v>
      </c>
    </row>
    <row r="148" spans="1:3" x14ac:dyDescent="0.45">
      <c r="A148">
        <v>650000</v>
      </c>
      <c r="B148">
        <v>3.1773700000000002E-2</v>
      </c>
      <c r="C148">
        <v>2.4683099999999999E-2</v>
      </c>
    </row>
    <row r="149" spans="1:3" x14ac:dyDescent="0.45">
      <c r="A149">
        <v>650000</v>
      </c>
      <c r="B149">
        <v>3.7210100000000003E-2</v>
      </c>
      <c r="C149">
        <v>2.0162900000000001E-2</v>
      </c>
    </row>
    <row r="150" spans="1:3" x14ac:dyDescent="0.45">
      <c r="A150">
        <v>650000</v>
      </c>
      <c r="B150">
        <v>3.3638099999999997E-2</v>
      </c>
      <c r="C150">
        <v>1.9815599999999999E-2</v>
      </c>
    </row>
    <row r="151" spans="1:3" x14ac:dyDescent="0.45">
      <c r="A151">
        <v>650000</v>
      </c>
      <c r="B151">
        <v>3.5458499999999997E-2</v>
      </c>
      <c r="C151">
        <v>2.1034400000000002E-2</v>
      </c>
    </row>
    <row r="152" spans="1:3" x14ac:dyDescent="0.45">
      <c r="A152">
        <v>650000</v>
      </c>
      <c r="B152">
        <v>3.1884799999999998E-2</v>
      </c>
      <c r="C152">
        <v>1.9664500000000001E-2</v>
      </c>
    </row>
    <row r="153" spans="1:3" x14ac:dyDescent="0.45">
      <c r="A153">
        <v>800000</v>
      </c>
      <c r="B153">
        <v>4.1017499999999998E-2</v>
      </c>
      <c r="C153">
        <v>3.0000599999999999E-2</v>
      </c>
    </row>
    <row r="154" spans="1:3" x14ac:dyDescent="0.45">
      <c r="A154">
        <v>800000</v>
      </c>
      <c r="B154">
        <v>4.2992799999999998E-2</v>
      </c>
      <c r="C154">
        <v>2.9914199999999998E-2</v>
      </c>
    </row>
    <row r="155" spans="1:3" x14ac:dyDescent="0.45">
      <c r="A155">
        <v>800000</v>
      </c>
      <c r="B155">
        <v>4.2635600000000003E-2</v>
      </c>
      <c r="C155">
        <v>3.1444399999999997E-2</v>
      </c>
    </row>
    <row r="156" spans="1:3" x14ac:dyDescent="0.45">
      <c r="A156">
        <v>800000</v>
      </c>
      <c r="B156">
        <v>3.9119099999999997E-2</v>
      </c>
      <c r="C156">
        <v>3.4097599999999999E-2</v>
      </c>
    </row>
    <row r="157" spans="1:3" x14ac:dyDescent="0.45">
      <c r="A157">
        <v>800000</v>
      </c>
      <c r="B157">
        <v>3.9769100000000002E-2</v>
      </c>
      <c r="C157">
        <v>2.8431999999999999E-2</v>
      </c>
    </row>
    <row r="158" spans="1:3" x14ac:dyDescent="0.45">
      <c r="A158">
        <v>800000</v>
      </c>
      <c r="B158">
        <v>3.9236E-2</v>
      </c>
      <c r="C158">
        <v>2.8787199999999999E-2</v>
      </c>
    </row>
    <row r="159" spans="1:3" x14ac:dyDescent="0.45">
      <c r="A159">
        <v>800000</v>
      </c>
      <c r="B159">
        <v>3.8889699999999999E-2</v>
      </c>
      <c r="C159">
        <v>3.5040399999999999E-2</v>
      </c>
    </row>
    <row r="160" spans="1:3" x14ac:dyDescent="0.45">
      <c r="A160">
        <v>800000</v>
      </c>
      <c r="B160">
        <v>3.9746799999999999E-2</v>
      </c>
      <c r="C160">
        <v>2.8577399999999999E-2</v>
      </c>
    </row>
    <row r="161" spans="1:3" x14ac:dyDescent="0.45">
      <c r="A161">
        <v>800000</v>
      </c>
      <c r="B161">
        <v>3.9107599999999999E-2</v>
      </c>
      <c r="C161">
        <v>2.5225299999999999E-2</v>
      </c>
    </row>
    <row r="162" spans="1:3" x14ac:dyDescent="0.45">
      <c r="A162">
        <v>800000</v>
      </c>
      <c r="B162">
        <v>3.9071000000000002E-2</v>
      </c>
      <c r="C162">
        <v>2.49827E-2</v>
      </c>
    </row>
    <row r="163" spans="1:3" x14ac:dyDescent="0.45">
      <c r="A163">
        <v>800000</v>
      </c>
      <c r="B163">
        <v>3.8861899999999998E-2</v>
      </c>
      <c r="C163">
        <v>3.4142699999999998E-2</v>
      </c>
    </row>
    <row r="164" spans="1:3" x14ac:dyDescent="0.45">
      <c r="A164">
        <v>800000</v>
      </c>
      <c r="B164">
        <v>3.9430699999999999E-2</v>
      </c>
      <c r="C164">
        <v>2.5197000000000001E-2</v>
      </c>
    </row>
    <row r="165" spans="1:3" x14ac:dyDescent="0.45">
      <c r="A165">
        <v>800000</v>
      </c>
      <c r="B165">
        <v>3.9256800000000001E-2</v>
      </c>
      <c r="C165">
        <v>2.5725999999999999E-2</v>
      </c>
    </row>
    <row r="166" spans="1:3" x14ac:dyDescent="0.45">
      <c r="A166">
        <v>800000</v>
      </c>
      <c r="B166">
        <v>4.3769000000000002E-2</v>
      </c>
      <c r="C166">
        <v>2.4981400000000001E-2</v>
      </c>
    </row>
    <row r="167" spans="1:3" x14ac:dyDescent="0.45">
      <c r="A167">
        <v>800000</v>
      </c>
      <c r="B167">
        <v>3.9937100000000003E-2</v>
      </c>
      <c r="C167">
        <v>2.6757699999999999E-2</v>
      </c>
    </row>
    <row r="168" spans="1:3" x14ac:dyDescent="0.45">
      <c r="A168">
        <v>800000</v>
      </c>
      <c r="B168">
        <v>3.9575600000000002E-2</v>
      </c>
      <c r="C168">
        <v>2.66973E-2</v>
      </c>
    </row>
    <row r="169" spans="1:3" x14ac:dyDescent="0.45">
      <c r="A169">
        <v>800000</v>
      </c>
      <c r="B169">
        <v>4.0661000000000003E-2</v>
      </c>
      <c r="C169">
        <v>3.20007E-2</v>
      </c>
    </row>
    <row r="170" spans="1:3" x14ac:dyDescent="0.45">
      <c r="A170">
        <v>800000</v>
      </c>
      <c r="B170">
        <v>3.8501399999999998E-2</v>
      </c>
      <c r="C170">
        <v>3.05817E-2</v>
      </c>
    </row>
    <row r="171" spans="1:3" x14ac:dyDescent="0.45">
      <c r="A171">
        <v>800000</v>
      </c>
      <c r="B171">
        <v>3.9239700000000002E-2</v>
      </c>
      <c r="C171">
        <v>2.5625700000000001E-2</v>
      </c>
    </row>
    <row r="172" spans="1:3" x14ac:dyDescent="0.45">
      <c r="A172">
        <v>800000</v>
      </c>
      <c r="B172">
        <v>3.8891500000000002E-2</v>
      </c>
      <c r="C172">
        <v>3.24693E-2</v>
      </c>
    </row>
    <row r="173" spans="1:3" x14ac:dyDescent="0.45">
      <c r="A173">
        <v>800000</v>
      </c>
      <c r="B173">
        <v>3.8735199999999997E-2</v>
      </c>
      <c r="C173">
        <v>2.4736999999999999E-2</v>
      </c>
    </row>
    <row r="174" spans="1:3" x14ac:dyDescent="0.45">
      <c r="A174">
        <v>800000</v>
      </c>
      <c r="B174">
        <v>4.2669600000000002E-2</v>
      </c>
      <c r="C174">
        <v>3.1261799999999999E-2</v>
      </c>
    </row>
    <row r="175" spans="1:3" x14ac:dyDescent="0.45">
      <c r="A175">
        <v>800000</v>
      </c>
      <c r="B175">
        <v>4.1869099999999999E-2</v>
      </c>
      <c r="C175">
        <v>2.7246300000000001E-2</v>
      </c>
    </row>
    <row r="176" spans="1:3" x14ac:dyDescent="0.45">
      <c r="A176">
        <v>800000</v>
      </c>
      <c r="B176">
        <v>3.8763100000000002E-2</v>
      </c>
      <c r="C176">
        <v>2.67312E-2</v>
      </c>
    </row>
    <row r="177" spans="1:3" x14ac:dyDescent="0.45">
      <c r="A177">
        <v>800000</v>
      </c>
      <c r="B177">
        <v>3.8857000000000003E-2</v>
      </c>
      <c r="C177">
        <v>2.7644800000000001E-2</v>
      </c>
    </row>
    <row r="178" spans="1:3" x14ac:dyDescent="0.45">
      <c r="A178">
        <v>800000</v>
      </c>
      <c r="B178">
        <v>3.9259000000000002E-2</v>
      </c>
      <c r="C178">
        <v>2.9027399999999998E-2</v>
      </c>
    </row>
    <row r="179" spans="1:3" x14ac:dyDescent="0.45">
      <c r="A179">
        <v>800000</v>
      </c>
      <c r="B179">
        <v>3.8973099999999997E-2</v>
      </c>
      <c r="C179">
        <v>2.5885200000000001E-2</v>
      </c>
    </row>
    <row r="180" spans="1:3" x14ac:dyDescent="0.45">
      <c r="A180">
        <v>800000</v>
      </c>
      <c r="B180">
        <v>3.9544099999999999E-2</v>
      </c>
      <c r="C180">
        <v>2.6217899999999999E-2</v>
      </c>
    </row>
    <row r="181" spans="1:3" x14ac:dyDescent="0.45">
      <c r="A181">
        <v>800000</v>
      </c>
      <c r="B181">
        <v>4.0880600000000003E-2</v>
      </c>
      <c r="C181">
        <v>2.90231E-2</v>
      </c>
    </row>
    <row r="182" spans="1:3" x14ac:dyDescent="0.45">
      <c r="A182">
        <v>800000</v>
      </c>
      <c r="B182">
        <v>4.2858199999999999E-2</v>
      </c>
      <c r="C182">
        <v>2.8618299999999999E-2</v>
      </c>
    </row>
    <row r="183" spans="1:3" x14ac:dyDescent="0.45">
      <c r="A183">
        <v>950000</v>
      </c>
      <c r="B183">
        <v>4.6187400000000003E-2</v>
      </c>
      <c r="C183">
        <v>3.3655999999999998E-2</v>
      </c>
    </row>
    <row r="184" spans="1:3" x14ac:dyDescent="0.45">
      <c r="A184">
        <v>950000</v>
      </c>
      <c r="B184">
        <v>5.0793699999999997E-2</v>
      </c>
      <c r="C184">
        <v>3.0496100000000002E-2</v>
      </c>
    </row>
    <row r="185" spans="1:3" x14ac:dyDescent="0.45">
      <c r="A185">
        <v>950000</v>
      </c>
      <c r="B185">
        <v>4.6156900000000001E-2</v>
      </c>
      <c r="C185">
        <v>3.3985700000000001E-2</v>
      </c>
    </row>
    <row r="186" spans="1:3" x14ac:dyDescent="0.45">
      <c r="A186">
        <v>950000</v>
      </c>
      <c r="B186">
        <v>4.7921499999999999E-2</v>
      </c>
      <c r="C186">
        <v>3.8403600000000003E-2</v>
      </c>
    </row>
    <row r="187" spans="1:3" x14ac:dyDescent="0.45">
      <c r="A187">
        <v>950000</v>
      </c>
      <c r="B187">
        <v>4.7354E-2</v>
      </c>
      <c r="C187">
        <v>3.1529599999999998E-2</v>
      </c>
    </row>
    <row r="188" spans="1:3" x14ac:dyDescent="0.45">
      <c r="A188">
        <v>950000</v>
      </c>
      <c r="B188">
        <v>5.1870199999999998E-2</v>
      </c>
      <c r="C188">
        <v>3.11309E-2</v>
      </c>
    </row>
    <row r="189" spans="1:3" x14ac:dyDescent="0.45">
      <c r="A189">
        <v>950000</v>
      </c>
      <c r="B189">
        <v>4.6717500000000002E-2</v>
      </c>
      <c r="C189">
        <v>3.1641799999999998E-2</v>
      </c>
    </row>
    <row r="190" spans="1:3" x14ac:dyDescent="0.45">
      <c r="A190">
        <v>950000</v>
      </c>
      <c r="B190">
        <v>4.6971300000000001E-2</v>
      </c>
      <c r="C190">
        <v>3.6156399999999998E-2</v>
      </c>
    </row>
    <row r="191" spans="1:3" x14ac:dyDescent="0.45">
      <c r="A191">
        <v>950000</v>
      </c>
      <c r="B191">
        <v>4.6429499999999999E-2</v>
      </c>
      <c r="C191">
        <v>2.88198E-2</v>
      </c>
    </row>
    <row r="192" spans="1:3" x14ac:dyDescent="0.45">
      <c r="A192">
        <v>950000</v>
      </c>
      <c r="B192">
        <v>4.6533100000000001E-2</v>
      </c>
      <c r="C192">
        <v>3.7184799999999997E-2</v>
      </c>
    </row>
    <row r="193" spans="1:3" x14ac:dyDescent="0.45">
      <c r="A193">
        <v>950000</v>
      </c>
      <c r="B193">
        <v>5.0228399999999999E-2</v>
      </c>
      <c r="C193">
        <v>3.32883E-2</v>
      </c>
    </row>
    <row r="194" spans="1:3" x14ac:dyDescent="0.45">
      <c r="A194">
        <v>950000</v>
      </c>
      <c r="B194">
        <v>4.61219E-2</v>
      </c>
      <c r="C194">
        <v>3.1061600000000002E-2</v>
      </c>
    </row>
    <row r="195" spans="1:3" x14ac:dyDescent="0.45">
      <c r="A195">
        <v>950000</v>
      </c>
      <c r="B195">
        <v>4.6244899999999999E-2</v>
      </c>
      <c r="C195">
        <v>3.5031800000000002E-2</v>
      </c>
    </row>
    <row r="196" spans="1:3" x14ac:dyDescent="0.45">
      <c r="A196">
        <v>950000</v>
      </c>
      <c r="B196">
        <v>4.9557499999999997E-2</v>
      </c>
      <c r="C196">
        <v>3.6128500000000001E-2</v>
      </c>
    </row>
    <row r="197" spans="1:3" x14ac:dyDescent="0.45">
      <c r="A197">
        <v>950000</v>
      </c>
      <c r="B197">
        <v>4.6055100000000002E-2</v>
      </c>
      <c r="C197">
        <v>3.4988900000000003E-2</v>
      </c>
    </row>
    <row r="198" spans="1:3" x14ac:dyDescent="0.45">
      <c r="A198">
        <v>950000</v>
      </c>
      <c r="B198">
        <v>4.8014899999999999E-2</v>
      </c>
      <c r="C198">
        <v>3.6221200000000002E-2</v>
      </c>
    </row>
    <row r="199" spans="1:3" x14ac:dyDescent="0.45">
      <c r="A199">
        <v>950000</v>
      </c>
      <c r="B199">
        <v>4.9515700000000003E-2</v>
      </c>
      <c r="C199">
        <v>3.7668E-2</v>
      </c>
    </row>
    <row r="200" spans="1:3" x14ac:dyDescent="0.45">
      <c r="A200">
        <v>950000</v>
      </c>
      <c r="B200">
        <v>4.6259300000000003E-2</v>
      </c>
      <c r="C200">
        <v>3.5181799999999999E-2</v>
      </c>
    </row>
    <row r="201" spans="1:3" x14ac:dyDescent="0.45">
      <c r="A201">
        <v>950000</v>
      </c>
      <c r="B201">
        <v>4.60309E-2</v>
      </c>
      <c r="C201">
        <v>3.6476000000000001E-2</v>
      </c>
    </row>
    <row r="202" spans="1:3" x14ac:dyDescent="0.45">
      <c r="A202">
        <v>950000</v>
      </c>
      <c r="B202">
        <v>4.7192900000000003E-2</v>
      </c>
      <c r="C202">
        <v>3.7336899999999999E-2</v>
      </c>
    </row>
    <row r="203" spans="1:3" x14ac:dyDescent="0.45">
      <c r="A203">
        <v>950000</v>
      </c>
      <c r="B203">
        <v>4.6033999999999999E-2</v>
      </c>
      <c r="C203">
        <v>3.7299400000000003E-2</v>
      </c>
    </row>
    <row r="204" spans="1:3" x14ac:dyDescent="0.45">
      <c r="A204">
        <v>950000</v>
      </c>
      <c r="B204">
        <v>5.1393500000000002E-2</v>
      </c>
      <c r="C204">
        <v>3.0996900000000001E-2</v>
      </c>
    </row>
    <row r="205" spans="1:3" x14ac:dyDescent="0.45">
      <c r="A205">
        <v>950000</v>
      </c>
      <c r="B205">
        <v>4.9667799999999998E-2</v>
      </c>
      <c r="C205">
        <v>3.6728400000000001E-2</v>
      </c>
    </row>
    <row r="206" spans="1:3" x14ac:dyDescent="0.45">
      <c r="A206">
        <v>950000</v>
      </c>
      <c r="B206">
        <v>4.6051700000000001E-2</v>
      </c>
      <c r="C206">
        <v>3.3834999999999997E-2</v>
      </c>
    </row>
    <row r="207" spans="1:3" x14ac:dyDescent="0.45">
      <c r="A207">
        <v>950000</v>
      </c>
      <c r="B207">
        <v>4.6185400000000001E-2</v>
      </c>
      <c r="C207">
        <v>3.4660900000000001E-2</v>
      </c>
    </row>
    <row r="208" spans="1:3" x14ac:dyDescent="0.45">
      <c r="A208">
        <v>950000</v>
      </c>
      <c r="B208">
        <v>5.22339E-2</v>
      </c>
      <c r="C208">
        <v>3.0650299999999998E-2</v>
      </c>
    </row>
    <row r="209" spans="1:3" x14ac:dyDescent="0.45">
      <c r="A209">
        <v>950000</v>
      </c>
      <c r="B209">
        <v>4.6330099999999999E-2</v>
      </c>
      <c r="C209">
        <v>3.5534099999999999E-2</v>
      </c>
    </row>
    <row r="210" spans="1:3" x14ac:dyDescent="0.45">
      <c r="A210">
        <v>950000</v>
      </c>
      <c r="B210">
        <v>4.8091599999999998E-2</v>
      </c>
      <c r="C210">
        <v>3.4603399999999999E-2</v>
      </c>
    </row>
    <row r="211" spans="1:3" x14ac:dyDescent="0.45">
      <c r="A211">
        <v>950000</v>
      </c>
      <c r="B211">
        <v>5.6287799999999999E-2</v>
      </c>
      <c r="C211">
        <v>3.1079599999999999E-2</v>
      </c>
    </row>
    <row r="212" spans="1:3" x14ac:dyDescent="0.45">
      <c r="A212">
        <v>950000</v>
      </c>
      <c r="B212">
        <v>4.6308200000000001E-2</v>
      </c>
      <c r="C212">
        <v>3.1541800000000002E-2</v>
      </c>
    </row>
    <row r="213" spans="1:3" x14ac:dyDescent="0.45">
      <c r="A213">
        <v>1100000</v>
      </c>
      <c r="B213">
        <v>5.3274000000000002E-2</v>
      </c>
      <c r="C213">
        <v>3.5590299999999998E-2</v>
      </c>
    </row>
    <row r="214" spans="1:3" x14ac:dyDescent="0.45">
      <c r="A214">
        <v>1100000</v>
      </c>
      <c r="B214">
        <v>5.70419E-2</v>
      </c>
      <c r="C214">
        <v>4.2433400000000003E-2</v>
      </c>
    </row>
    <row r="215" spans="1:3" x14ac:dyDescent="0.45">
      <c r="A215">
        <v>1100000</v>
      </c>
      <c r="B215">
        <v>5.7131700000000001E-2</v>
      </c>
      <c r="C215">
        <v>3.5364600000000003E-2</v>
      </c>
    </row>
    <row r="216" spans="1:3" x14ac:dyDescent="0.45">
      <c r="A216">
        <v>1100000</v>
      </c>
      <c r="B216">
        <v>5.5104800000000002E-2</v>
      </c>
      <c r="C216">
        <v>3.5144099999999998E-2</v>
      </c>
    </row>
    <row r="217" spans="1:3" x14ac:dyDescent="0.45">
      <c r="A217">
        <v>1100000</v>
      </c>
      <c r="B217">
        <v>5.3087200000000001E-2</v>
      </c>
      <c r="C217">
        <v>3.9915899999999997E-2</v>
      </c>
    </row>
    <row r="218" spans="1:3" x14ac:dyDescent="0.45">
      <c r="A218">
        <v>1100000</v>
      </c>
      <c r="B218">
        <v>5.5210099999999998E-2</v>
      </c>
      <c r="C218">
        <v>4.67249E-2</v>
      </c>
    </row>
    <row r="219" spans="1:3" x14ac:dyDescent="0.45">
      <c r="A219">
        <v>1100000</v>
      </c>
      <c r="B219">
        <v>5.7564499999999998E-2</v>
      </c>
      <c r="C219">
        <v>3.9683900000000001E-2</v>
      </c>
    </row>
    <row r="220" spans="1:3" x14ac:dyDescent="0.45">
      <c r="A220">
        <v>1100000</v>
      </c>
      <c r="B220">
        <v>5.5346100000000002E-2</v>
      </c>
      <c r="C220">
        <v>3.7599899999999999E-2</v>
      </c>
    </row>
    <row r="221" spans="1:3" x14ac:dyDescent="0.45">
      <c r="A221">
        <v>1100000</v>
      </c>
      <c r="B221">
        <v>5.7418900000000002E-2</v>
      </c>
      <c r="C221">
        <v>4.0989499999999998E-2</v>
      </c>
    </row>
    <row r="222" spans="1:3" x14ac:dyDescent="0.45">
      <c r="A222">
        <v>1100000</v>
      </c>
      <c r="B222">
        <v>5.3793599999999997E-2</v>
      </c>
      <c r="C222">
        <v>4.1518199999999998E-2</v>
      </c>
    </row>
    <row r="223" spans="1:3" x14ac:dyDescent="0.45">
      <c r="A223">
        <v>1100000</v>
      </c>
      <c r="B223">
        <v>6.5270599999999998E-2</v>
      </c>
      <c r="C223">
        <v>4.1642600000000002E-2</v>
      </c>
    </row>
    <row r="224" spans="1:3" x14ac:dyDescent="0.45">
      <c r="A224">
        <v>1100000</v>
      </c>
      <c r="B224">
        <v>5.3353499999999998E-2</v>
      </c>
      <c r="C224">
        <v>4.04196E-2</v>
      </c>
    </row>
    <row r="225" spans="1:3" x14ac:dyDescent="0.45">
      <c r="A225">
        <v>1100000</v>
      </c>
      <c r="B225">
        <v>5.3307800000000002E-2</v>
      </c>
      <c r="C225">
        <v>3.8919000000000002E-2</v>
      </c>
    </row>
    <row r="226" spans="1:3" x14ac:dyDescent="0.45">
      <c r="A226">
        <v>1100000</v>
      </c>
      <c r="B226">
        <v>5.54703E-2</v>
      </c>
      <c r="C226">
        <v>5.1816500000000001E-2</v>
      </c>
    </row>
    <row r="227" spans="1:3" x14ac:dyDescent="0.45">
      <c r="A227">
        <v>1100000</v>
      </c>
      <c r="B227">
        <v>5.33082E-2</v>
      </c>
      <c r="C227">
        <v>4.4008499999999999E-2</v>
      </c>
    </row>
    <row r="228" spans="1:3" x14ac:dyDescent="0.45">
      <c r="A228">
        <v>1100000</v>
      </c>
      <c r="B228">
        <v>5.3297900000000002E-2</v>
      </c>
      <c r="C228">
        <v>3.9622299999999999E-2</v>
      </c>
    </row>
    <row r="229" spans="1:3" x14ac:dyDescent="0.45">
      <c r="A229">
        <v>1100000</v>
      </c>
      <c r="B229">
        <v>5.3435900000000001E-2</v>
      </c>
      <c r="C229">
        <v>4.1986700000000002E-2</v>
      </c>
    </row>
    <row r="230" spans="1:3" x14ac:dyDescent="0.45">
      <c r="A230">
        <v>1100000</v>
      </c>
      <c r="B230">
        <v>5.3299600000000003E-2</v>
      </c>
      <c r="C230">
        <v>4.8932200000000002E-2</v>
      </c>
    </row>
    <row r="231" spans="1:3" x14ac:dyDescent="0.45">
      <c r="A231">
        <v>1100000</v>
      </c>
      <c r="B231">
        <v>6.2668399999999999E-2</v>
      </c>
      <c r="C231">
        <v>4.2766100000000001E-2</v>
      </c>
    </row>
    <row r="232" spans="1:3" x14ac:dyDescent="0.45">
      <c r="A232">
        <v>1100000</v>
      </c>
      <c r="B232">
        <v>5.3416999999999999E-2</v>
      </c>
      <c r="C232">
        <v>4.3893099999999997E-2</v>
      </c>
    </row>
    <row r="233" spans="1:3" x14ac:dyDescent="0.45">
      <c r="A233">
        <v>1100000</v>
      </c>
      <c r="B233">
        <v>5.3716E-2</v>
      </c>
      <c r="C233">
        <v>3.62928E-2</v>
      </c>
    </row>
    <row r="234" spans="1:3" x14ac:dyDescent="0.45">
      <c r="A234">
        <v>1100000</v>
      </c>
      <c r="B234">
        <v>5.3571500000000001E-2</v>
      </c>
      <c r="C234">
        <v>4.1227199999999999E-2</v>
      </c>
    </row>
    <row r="235" spans="1:3" x14ac:dyDescent="0.45">
      <c r="A235">
        <v>1100000</v>
      </c>
      <c r="B235">
        <v>7.3651800000000003E-2</v>
      </c>
      <c r="C235">
        <v>3.2846100000000003E-2</v>
      </c>
    </row>
    <row r="236" spans="1:3" x14ac:dyDescent="0.45">
      <c r="A236">
        <v>1100000</v>
      </c>
      <c r="B236">
        <v>5.4389600000000003E-2</v>
      </c>
      <c r="C236">
        <v>3.8805300000000001E-2</v>
      </c>
    </row>
    <row r="237" spans="1:3" x14ac:dyDescent="0.45">
      <c r="A237">
        <v>1100000</v>
      </c>
      <c r="B237">
        <v>5.3132600000000002E-2</v>
      </c>
      <c r="C237">
        <v>4.1035599999999998E-2</v>
      </c>
    </row>
    <row r="238" spans="1:3" x14ac:dyDescent="0.45">
      <c r="A238">
        <v>1100000</v>
      </c>
      <c r="B238">
        <v>5.3165700000000003E-2</v>
      </c>
      <c r="C238">
        <v>3.8195300000000001E-2</v>
      </c>
    </row>
    <row r="239" spans="1:3" x14ac:dyDescent="0.45">
      <c r="A239">
        <v>1100000</v>
      </c>
      <c r="B239">
        <v>5.4061400000000003E-2</v>
      </c>
      <c r="C239">
        <v>3.7058800000000003E-2</v>
      </c>
    </row>
    <row r="240" spans="1:3" x14ac:dyDescent="0.45">
      <c r="A240">
        <v>1100000</v>
      </c>
      <c r="B240">
        <v>5.6264399999999999E-2</v>
      </c>
      <c r="C240">
        <v>3.7179499999999997E-2</v>
      </c>
    </row>
    <row r="241" spans="1:3" x14ac:dyDescent="0.45">
      <c r="A241">
        <v>1100000</v>
      </c>
      <c r="B241">
        <v>5.7106799999999999E-2</v>
      </c>
      <c r="C241">
        <v>5.1521699999999997E-2</v>
      </c>
    </row>
    <row r="242" spans="1:3" x14ac:dyDescent="0.45">
      <c r="A242">
        <v>1100000</v>
      </c>
      <c r="B242">
        <v>5.3364000000000002E-2</v>
      </c>
      <c r="C242">
        <v>3.81518E-2</v>
      </c>
    </row>
    <row r="243" spans="1:3" x14ac:dyDescent="0.45">
      <c r="A243">
        <v>1250000</v>
      </c>
      <c r="B243">
        <v>6.24638E-2</v>
      </c>
      <c r="C243">
        <v>4.2192800000000003E-2</v>
      </c>
    </row>
    <row r="244" spans="1:3" x14ac:dyDescent="0.45">
      <c r="A244">
        <v>1250000</v>
      </c>
      <c r="B244">
        <v>6.0999200000000003E-2</v>
      </c>
      <c r="C244">
        <v>3.92044E-2</v>
      </c>
    </row>
    <row r="245" spans="1:3" x14ac:dyDescent="0.45">
      <c r="A245">
        <v>1250000</v>
      </c>
      <c r="B245">
        <v>7.5426300000000002E-2</v>
      </c>
      <c r="C245">
        <v>5.42652E-2</v>
      </c>
    </row>
    <row r="246" spans="1:3" x14ac:dyDescent="0.45">
      <c r="A246">
        <v>1250000</v>
      </c>
      <c r="B246">
        <v>6.0659999999999999E-2</v>
      </c>
      <c r="C246">
        <v>4.3927500000000001E-2</v>
      </c>
    </row>
    <row r="247" spans="1:3" x14ac:dyDescent="0.45">
      <c r="A247">
        <v>1250000</v>
      </c>
      <c r="B247">
        <v>6.1918099999999997E-2</v>
      </c>
      <c r="C247">
        <v>5.1071800000000001E-2</v>
      </c>
    </row>
    <row r="248" spans="1:3" x14ac:dyDescent="0.45">
      <c r="A248">
        <v>1250000</v>
      </c>
      <c r="B248">
        <v>6.0232599999999997E-2</v>
      </c>
      <c r="C248">
        <v>4.0293500000000003E-2</v>
      </c>
    </row>
    <row r="249" spans="1:3" x14ac:dyDescent="0.45">
      <c r="A249">
        <v>1250000</v>
      </c>
      <c r="B249">
        <v>6.1971100000000001E-2</v>
      </c>
      <c r="C249">
        <v>4.6843500000000003E-2</v>
      </c>
    </row>
    <row r="250" spans="1:3" x14ac:dyDescent="0.45">
      <c r="A250">
        <v>1250000</v>
      </c>
      <c r="B250">
        <v>6.0575299999999999E-2</v>
      </c>
      <c r="C250">
        <v>3.8116799999999999E-2</v>
      </c>
    </row>
    <row r="251" spans="1:3" x14ac:dyDescent="0.45">
      <c r="A251">
        <v>1250000</v>
      </c>
      <c r="B251">
        <v>6.8786399999999998E-2</v>
      </c>
      <c r="C251">
        <v>4.5636599999999999E-2</v>
      </c>
    </row>
    <row r="252" spans="1:3" x14ac:dyDescent="0.45">
      <c r="A252">
        <v>1250000</v>
      </c>
      <c r="B252">
        <v>6.1747700000000003E-2</v>
      </c>
      <c r="C252">
        <v>4.1132099999999998E-2</v>
      </c>
    </row>
    <row r="253" spans="1:3" x14ac:dyDescent="0.45">
      <c r="A253">
        <v>1250000</v>
      </c>
      <c r="B253">
        <v>6.0653400000000003E-2</v>
      </c>
      <c r="C253">
        <v>4.91464E-2</v>
      </c>
    </row>
    <row r="254" spans="1:3" x14ac:dyDescent="0.45">
      <c r="A254">
        <v>1250000</v>
      </c>
      <c r="B254">
        <v>6.0329800000000003E-2</v>
      </c>
      <c r="C254">
        <v>3.9699199999999997E-2</v>
      </c>
    </row>
    <row r="255" spans="1:3" x14ac:dyDescent="0.45">
      <c r="A255">
        <v>1250000</v>
      </c>
      <c r="B255">
        <v>6.3362199999999994E-2</v>
      </c>
      <c r="C255">
        <v>4.3718300000000002E-2</v>
      </c>
    </row>
    <row r="256" spans="1:3" x14ac:dyDescent="0.45">
      <c r="A256">
        <v>1250000</v>
      </c>
      <c r="B256">
        <v>6.0554999999999998E-2</v>
      </c>
      <c r="C256">
        <v>4.3807899999999997E-2</v>
      </c>
    </row>
    <row r="257" spans="1:3" x14ac:dyDescent="0.45">
      <c r="A257">
        <v>1250000</v>
      </c>
      <c r="B257">
        <v>7.5532799999999997E-2</v>
      </c>
      <c r="C257">
        <v>5.5904200000000001E-2</v>
      </c>
    </row>
    <row r="258" spans="1:3" x14ac:dyDescent="0.45">
      <c r="A258">
        <v>1250000</v>
      </c>
      <c r="B258">
        <v>6.56109E-2</v>
      </c>
      <c r="C258">
        <v>4.5087500000000003E-2</v>
      </c>
    </row>
    <row r="259" spans="1:3" x14ac:dyDescent="0.45">
      <c r="A259">
        <v>1250000</v>
      </c>
      <c r="B259">
        <v>6.2771099999999996E-2</v>
      </c>
      <c r="C259">
        <v>4.7435100000000001E-2</v>
      </c>
    </row>
    <row r="260" spans="1:3" x14ac:dyDescent="0.45">
      <c r="A260">
        <v>1250000</v>
      </c>
      <c r="B260">
        <v>6.2454900000000001E-2</v>
      </c>
      <c r="C260">
        <v>4.2795199999999999E-2</v>
      </c>
    </row>
    <row r="261" spans="1:3" x14ac:dyDescent="0.45">
      <c r="A261">
        <v>1250000</v>
      </c>
      <c r="B261">
        <v>6.1678200000000002E-2</v>
      </c>
      <c r="C261">
        <v>4.0402899999999999E-2</v>
      </c>
    </row>
    <row r="262" spans="1:3" x14ac:dyDescent="0.45">
      <c r="A262">
        <v>1250000</v>
      </c>
      <c r="B262">
        <v>6.0578399999999998E-2</v>
      </c>
      <c r="C262">
        <v>4.8984300000000001E-2</v>
      </c>
    </row>
    <row r="263" spans="1:3" x14ac:dyDescent="0.45">
      <c r="A263">
        <v>1250000</v>
      </c>
      <c r="B263">
        <v>6.4649600000000002E-2</v>
      </c>
      <c r="C263">
        <v>4.4324500000000003E-2</v>
      </c>
    </row>
    <row r="264" spans="1:3" x14ac:dyDescent="0.45">
      <c r="A264">
        <v>1250000</v>
      </c>
      <c r="B264">
        <v>7.0560999999999999E-2</v>
      </c>
      <c r="C264">
        <v>4.41584E-2</v>
      </c>
    </row>
    <row r="265" spans="1:3" x14ac:dyDescent="0.45">
      <c r="A265">
        <v>1250000</v>
      </c>
      <c r="B265">
        <v>6.3172599999999995E-2</v>
      </c>
      <c r="C265">
        <v>4.2535900000000001E-2</v>
      </c>
    </row>
    <row r="266" spans="1:3" x14ac:dyDescent="0.45">
      <c r="A266">
        <v>1250000</v>
      </c>
      <c r="B266">
        <v>6.0935299999999998E-2</v>
      </c>
      <c r="C266">
        <v>4.5997200000000002E-2</v>
      </c>
    </row>
    <row r="267" spans="1:3" x14ac:dyDescent="0.45">
      <c r="A267">
        <v>1250000</v>
      </c>
      <c r="B267">
        <v>6.0736400000000003E-2</v>
      </c>
      <c r="C267">
        <v>4.65193E-2</v>
      </c>
    </row>
    <row r="268" spans="1:3" x14ac:dyDescent="0.45">
      <c r="A268">
        <v>1250000</v>
      </c>
      <c r="B268">
        <v>6.0475300000000003E-2</v>
      </c>
      <c r="C268">
        <v>4.7501500000000002E-2</v>
      </c>
    </row>
    <row r="269" spans="1:3" x14ac:dyDescent="0.45">
      <c r="A269">
        <v>1250000</v>
      </c>
      <c r="B269">
        <v>6.1485400000000003E-2</v>
      </c>
      <c r="C269">
        <v>4.2860000000000002E-2</v>
      </c>
    </row>
    <row r="270" spans="1:3" x14ac:dyDescent="0.45">
      <c r="A270">
        <v>1250000</v>
      </c>
      <c r="B270">
        <v>6.2683799999999998E-2</v>
      </c>
      <c r="C270">
        <v>4.5842000000000001E-2</v>
      </c>
    </row>
    <row r="271" spans="1:3" x14ac:dyDescent="0.45">
      <c r="A271">
        <v>1250000</v>
      </c>
      <c r="B271">
        <v>6.2132399999999997E-2</v>
      </c>
      <c r="C271">
        <v>4.52136E-2</v>
      </c>
    </row>
    <row r="272" spans="1:3" x14ac:dyDescent="0.45">
      <c r="A272">
        <v>1250000</v>
      </c>
      <c r="B272">
        <v>7.7498399999999995E-2</v>
      </c>
      <c r="C272">
        <v>5.8044600000000002E-2</v>
      </c>
    </row>
    <row r="273" spans="1:3" x14ac:dyDescent="0.45">
      <c r="A273">
        <v>1400000</v>
      </c>
      <c r="B273">
        <v>6.9398600000000005E-2</v>
      </c>
      <c r="C273">
        <v>5.3312100000000001E-2</v>
      </c>
    </row>
    <row r="274" spans="1:3" x14ac:dyDescent="0.45">
      <c r="A274">
        <v>1400000</v>
      </c>
      <c r="B274">
        <v>7.1256600000000003E-2</v>
      </c>
      <c r="C274">
        <v>4.8911999999999997E-2</v>
      </c>
    </row>
    <row r="275" spans="1:3" x14ac:dyDescent="0.45">
      <c r="A275">
        <v>1400000</v>
      </c>
      <c r="B275">
        <v>6.7672399999999994E-2</v>
      </c>
      <c r="C275">
        <v>4.69737E-2</v>
      </c>
    </row>
    <row r="276" spans="1:3" x14ac:dyDescent="0.45">
      <c r="A276">
        <v>1400000</v>
      </c>
      <c r="B276">
        <v>7.1524099999999993E-2</v>
      </c>
      <c r="C276">
        <v>4.9803500000000001E-2</v>
      </c>
    </row>
    <row r="277" spans="1:3" x14ac:dyDescent="0.45">
      <c r="A277">
        <v>1400000</v>
      </c>
      <c r="B277">
        <v>6.7997100000000005E-2</v>
      </c>
      <c r="C277">
        <v>4.2514000000000003E-2</v>
      </c>
    </row>
    <row r="278" spans="1:3" x14ac:dyDescent="0.45">
      <c r="A278">
        <v>1400000</v>
      </c>
      <c r="B278">
        <v>7.1294899999999994E-2</v>
      </c>
      <c r="C278">
        <v>4.7897599999999999E-2</v>
      </c>
    </row>
    <row r="279" spans="1:3" x14ac:dyDescent="0.45">
      <c r="A279">
        <v>1400000</v>
      </c>
      <c r="B279">
        <v>6.8352200000000002E-2</v>
      </c>
      <c r="C279">
        <v>6.6262799999999997E-2</v>
      </c>
    </row>
    <row r="280" spans="1:3" x14ac:dyDescent="0.45">
      <c r="A280">
        <v>1400000</v>
      </c>
      <c r="B280">
        <v>7.0458300000000001E-2</v>
      </c>
      <c r="C280">
        <v>5.1250900000000002E-2</v>
      </c>
    </row>
    <row r="281" spans="1:3" x14ac:dyDescent="0.45">
      <c r="A281">
        <v>1400000</v>
      </c>
      <c r="B281">
        <v>6.8060800000000005E-2</v>
      </c>
      <c r="C281">
        <v>5.0272699999999997E-2</v>
      </c>
    </row>
    <row r="282" spans="1:3" x14ac:dyDescent="0.45">
      <c r="A282">
        <v>1400000</v>
      </c>
      <c r="B282">
        <v>7.1381899999999998E-2</v>
      </c>
      <c r="C282">
        <v>8.2154900000000003E-2</v>
      </c>
    </row>
    <row r="283" spans="1:3" x14ac:dyDescent="0.45">
      <c r="A283">
        <v>1400000</v>
      </c>
      <c r="B283">
        <v>8.3759E-2</v>
      </c>
      <c r="C283">
        <v>5.1737400000000003E-2</v>
      </c>
    </row>
    <row r="284" spans="1:3" x14ac:dyDescent="0.45">
      <c r="A284">
        <v>1400000</v>
      </c>
      <c r="B284">
        <v>7.4254100000000003E-2</v>
      </c>
      <c r="C284">
        <v>5.19803E-2</v>
      </c>
    </row>
    <row r="285" spans="1:3" x14ac:dyDescent="0.45">
      <c r="A285">
        <v>1400000</v>
      </c>
      <c r="B285">
        <v>6.8211999999999995E-2</v>
      </c>
      <c r="C285">
        <v>5.05648E-2</v>
      </c>
    </row>
    <row r="286" spans="1:3" x14ac:dyDescent="0.45">
      <c r="A286">
        <v>1400000</v>
      </c>
      <c r="B286">
        <v>7.0722499999999994E-2</v>
      </c>
      <c r="C286">
        <v>4.5347899999999997E-2</v>
      </c>
    </row>
    <row r="287" spans="1:3" x14ac:dyDescent="0.45">
      <c r="A287">
        <v>1400000</v>
      </c>
      <c r="B287">
        <v>8.4045300000000003E-2</v>
      </c>
      <c r="C287">
        <v>9.0608999999999995E-2</v>
      </c>
    </row>
    <row r="288" spans="1:3" x14ac:dyDescent="0.45">
      <c r="A288">
        <v>1400000</v>
      </c>
      <c r="B288">
        <v>0.1137045</v>
      </c>
      <c r="C288">
        <v>5.36255E-2</v>
      </c>
    </row>
    <row r="289" spans="1:3" x14ac:dyDescent="0.45">
      <c r="A289">
        <v>1400000</v>
      </c>
      <c r="B289">
        <v>7.2253800000000007E-2</v>
      </c>
      <c r="C289">
        <v>5.0264499999999997E-2</v>
      </c>
    </row>
    <row r="290" spans="1:3" x14ac:dyDescent="0.45">
      <c r="A290">
        <v>1400000</v>
      </c>
      <c r="B290">
        <v>6.9666599999999995E-2</v>
      </c>
      <c r="C290">
        <v>5.1116700000000001E-2</v>
      </c>
    </row>
    <row r="291" spans="1:3" x14ac:dyDescent="0.45">
      <c r="A291">
        <v>1400000</v>
      </c>
      <c r="B291">
        <v>6.9460999999999995E-2</v>
      </c>
      <c r="C291">
        <v>4.71064E-2</v>
      </c>
    </row>
    <row r="292" spans="1:3" x14ac:dyDescent="0.45">
      <c r="A292">
        <v>1400000</v>
      </c>
      <c r="B292">
        <v>7.0777599999999996E-2</v>
      </c>
      <c r="C292">
        <v>5.53178E-2</v>
      </c>
    </row>
    <row r="293" spans="1:3" x14ac:dyDescent="0.45">
      <c r="A293">
        <v>1400000</v>
      </c>
      <c r="B293">
        <v>7.5587299999999996E-2</v>
      </c>
      <c r="C293">
        <v>5.9667600000000001E-2</v>
      </c>
    </row>
    <row r="294" spans="1:3" x14ac:dyDescent="0.45">
      <c r="A294">
        <v>1400000</v>
      </c>
      <c r="B294">
        <v>6.84197E-2</v>
      </c>
      <c r="C294">
        <v>5.2215600000000001E-2</v>
      </c>
    </row>
    <row r="295" spans="1:3" x14ac:dyDescent="0.45">
      <c r="A295">
        <v>1400000</v>
      </c>
      <c r="B295">
        <v>7.1759799999999999E-2</v>
      </c>
      <c r="C295">
        <v>4.7967000000000003E-2</v>
      </c>
    </row>
    <row r="296" spans="1:3" x14ac:dyDescent="0.45">
      <c r="A296">
        <v>1400000</v>
      </c>
      <c r="B296">
        <v>7.5635499999999994E-2</v>
      </c>
      <c r="C296">
        <v>4.8181700000000001E-2</v>
      </c>
    </row>
    <row r="297" spans="1:3" x14ac:dyDescent="0.45">
      <c r="A297">
        <v>1400000</v>
      </c>
      <c r="B297">
        <v>9.0493699999999996E-2</v>
      </c>
      <c r="C297">
        <v>4.6131600000000002E-2</v>
      </c>
    </row>
    <row r="298" spans="1:3" x14ac:dyDescent="0.45">
      <c r="A298">
        <v>1400000</v>
      </c>
      <c r="B298">
        <v>7.9974000000000003E-2</v>
      </c>
      <c r="C298">
        <v>5.7758700000000003E-2</v>
      </c>
    </row>
    <row r="299" spans="1:3" x14ac:dyDescent="0.45">
      <c r="A299">
        <v>1400000</v>
      </c>
      <c r="B299">
        <v>8.8243600000000005E-2</v>
      </c>
      <c r="C299">
        <v>7.5917899999999996E-2</v>
      </c>
    </row>
    <row r="300" spans="1:3" x14ac:dyDescent="0.45">
      <c r="A300">
        <v>1400000</v>
      </c>
      <c r="B300">
        <v>7.2774199999999997E-2</v>
      </c>
      <c r="C300">
        <v>5.8713099999999997E-2</v>
      </c>
    </row>
    <row r="301" spans="1:3" x14ac:dyDescent="0.45">
      <c r="A301">
        <v>1400000</v>
      </c>
      <c r="B301">
        <v>7.4798699999999996E-2</v>
      </c>
      <c r="C301">
        <v>5.58916E-2</v>
      </c>
    </row>
    <row r="302" spans="1:3" x14ac:dyDescent="0.45">
      <c r="A302">
        <v>1400000</v>
      </c>
      <c r="B302">
        <v>6.8772E-2</v>
      </c>
      <c r="C302">
        <v>5.1638299999999998E-2</v>
      </c>
    </row>
    <row r="303" spans="1:3" x14ac:dyDescent="0.45">
      <c r="A303">
        <v>1550000</v>
      </c>
      <c r="B303">
        <v>7.6935000000000003E-2</v>
      </c>
      <c r="C303">
        <v>6.1020100000000001E-2</v>
      </c>
    </row>
    <row r="304" spans="1:3" x14ac:dyDescent="0.45">
      <c r="A304">
        <v>1550000</v>
      </c>
      <c r="B304">
        <v>7.8599699999999995E-2</v>
      </c>
      <c r="C304">
        <v>6.3526799999999994E-2</v>
      </c>
    </row>
    <row r="305" spans="1:3" x14ac:dyDescent="0.45">
      <c r="A305">
        <v>1550000</v>
      </c>
      <c r="B305">
        <v>7.9383400000000007E-2</v>
      </c>
      <c r="C305">
        <v>5.8538100000000003E-2</v>
      </c>
    </row>
    <row r="306" spans="1:3" x14ac:dyDescent="0.45">
      <c r="A306">
        <v>1550000</v>
      </c>
      <c r="B306">
        <v>9.5227999999999993E-2</v>
      </c>
      <c r="C306">
        <v>5.9111700000000003E-2</v>
      </c>
    </row>
    <row r="307" spans="1:3" x14ac:dyDescent="0.45">
      <c r="A307">
        <v>1550000</v>
      </c>
      <c r="B307">
        <v>7.7933100000000005E-2</v>
      </c>
      <c r="C307">
        <v>4.8183900000000002E-2</v>
      </c>
    </row>
    <row r="308" spans="1:3" x14ac:dyDescent="0.45">
      <c r="A308">
        <v>1550000</v>
      </c>
      <c r="B308">
        <v>7.5487600000000002E-2</v>
      </c>
      <c r="C308">
        <v>5.3168699999999999E-2</v>
      </c>
    </row>
    <row r="309" spans="1:3" x14ac:dyDescent="0.45">
      <c r="A309">
        <v>1550000</v>
      </c>
      <c r="B309">
        <v>7.8524899999999995E-2</v>
      </c>
      <c r="C309">
        <v>4.92907E-2</v>
      </c>
    </row>
    <row r="310" spans="1:3" x14ac:dyDescent="0.45">
      <c r="A310">
        <v>1550000</v>
      </c>
      <c r="B310">
        <v>8.7169700000000003E-2</v>
      </c>
      <c r="C310">
        <v>4.7398299999999997E-2</v>
      </c>
    </row>
    <row r="311" spans="1:3" x14ac:dyDescent="0.45">
      <c r="A311">
        <v>1550000</v>
      </c>
      <c r="B311">
        <v>8.0251500000000003E-2</v>
      </c>
      <c r="C311">
        <v>5.4711999999999997E-2</v>
      </c>
    </row>
    <row r="312" spans="1:3" x14ac:dyDescent="0.45">
      <c r="A312">
        <v>1550000</v>
      </c>
      <c r="B312">
        <v>8.5216500000000001E-2</v>
      </c>
      <c r="C312">
        <v>4.9204100000000001E-2</v>
      </c>
    </row>
    <row r="313" spans="1:3" x14ac:dyDescent="0.45">
      <c r="A313">
        <v>1550000</v>
      </c>
      <c r="B313">
        <v>8.1092300000000006E-2</v>
      </c>
      <c r="C313">
        <v>5.2329199999999999E-2</v>
      </c>
    </row>
    <row r="314" spans="1:3" x14ac:dyDescent="0.45">
      <c r="A314">
        <v>1550000</v>
      </c>
      <c r="B314">
        <v>7.5346800000000005E-2</v>
      </c>
      <c r="C314">
        <v>6.9144800000000006E-2</v>
      </c>
    </row>
    <row r="315" spans="1:3" x14ac:dyDescent="0.45">
      <c r="A315">
        <v>1550000</v>
      </c>
      <c r="B315">
        <v>7.6424800000000001E-2</v>
      </c>
      <c r="C315">
        <v>4.8677400000000003E-2</v>
      </c>
    </row>
    <row r="316" spans="1:3" x14ac:dyDescent="0.45">
      <c r="A316">
        <v>1550000</v>
      </c>
      <c r="B316">
        <v>7.6386999999999997E-2</v>
      </c>
      <c r="C316">
        <v>4.9655699999999997E-2</v>
      </c>
    </row>
    <row r="317" spans="1:3" x14ac:dyDescent="0.45">
      <c r="A317">
        <v>1550000</v>
      </c>
      <c r="B317">
        <v>7.9532199999999997E-2</v>
      </c>
      <c r="C317">
        <v>5.5273500000000003E-2</v>
      </c>
    </row>
    <row r="318" spans="1:3" x14ac:dyDescent="0.45">
      <c r="A318">
        <v>1550000</v>
      </c>
      <c r="B318">
        <v>8.0843200000000004E-2</v>
      </c>
      <c r="C318">
        <v>5.85882E-2</v>
      </c>
    </row>
    <row r="319" spans="1:3" x14ac:dyDescent="0.45">
      <c r="A319">
        <v>1550000</v>
      </c>
      <c r="B319">
        <v>0.10342990000000001</v>
      </c>
      <c r="C319">
        <v>6.3457100000000002E-2</v>
      </c>
    </row>
    <row r="320" spans="1:3" x14ac:dyDescent="0.45">
      <c r="A320">
        <v>1550000</v>
      </c>
      <c r="B320">
        <v>8.0356200000000003E-2</v>
      </c>
      <c r="C320">
        <v>7.7077999999999994E-2</v>
      </c>
    </row>
    <row r="321" spans="1:3" x14ac:dyDescent="0.45">
      <c r="A321">
        <v>1550000</v>
      </c>
      <c r="B321">
        <v>9.7135700000000005E-2</v>
      </c>
      <c r="C321">
        <v>5.9213399999999999E-2</v>
      </c>
    </row>
    <row r="322" spans="1:3" x14ac:dyDescent="0.45">
      <c r="A322">
        <v>1550000</v>
      </c>
      <c r="B322">
        <v>9.1950299999999999E-2</v>
      </c>
      <c r="C322">
        <v>8.0030100000000007E-2</v>
      </c>
    </row>
    <row r="323" spans="1:3" x14ac:dyDescent="0.45">
      <c r="A323">
        <v>1550000</v>
      </c>
      <c r="B323">
        <v>0.1027098</v>
      </c>
      <c r="C323">
        <v>7.1006799999999995E-2</v>
      </c>
    </row>
    <row r="324" spans="1:3" x14ac:dyDescent="0.45">
      <c r="A324">
        <v>1550000</v>
      </c>
      <c r="B324">
        <v>0.12116399999999999</v>
      </c>
      <c r="C324">
        <v>6.2319800000000002E-2</v>
      </c>
    </row>
    <row r="325" spans="1:3" x14ac:dyDescent="0.45">
      <c r="A325">
        <v>1550000</v>
      </c>
      <c r="B325">
        <v>7.87939E-2</v>
      </c>
      <c r="C325">
        <v>5.87185E-2</v>
      </c>
    </row>
    <row r="326" spans="1:3" x14ac:dyDescent="0.45">
      <c r="A326">
        <v>1550000</v>
      </c>
      <c r="B326">
        <v>7.5740100000000005E-2</v>
      </c>
      <c r="C326">
        <v>5.3480100000000003E-2</v>
      </c>
    </row>
    <row r="327" spans="1:3" x14ac:dyDescent="0.45">
      <c r="A327">
        <v>1550000</v>
      </c>
      <c r="B327">
        <v>7.6419299999999996E-2</v>
      </c>
      <c r="C327">
        <v>5.7551199999999997E-2</v>
      </c>
    </row>
    <row r="328" spans="1:3" x14ac:dyDescent="0.45">
      <c r="A328">
        <v>1550000</v>
      </c>
      <c r="B328">
        <v>7.6273400000000005E-2</v>
      </c>
      <c r="C328">
        <v>5.3497900000000001E-2</v>
      </c>
    </row>
    <row r="329" spans="1:3" x14ac:dyDescent="0.45">
      <c r="A329">
        <v>1550000</v>
      </c>
      <c r="B329">
        <v>8.3099400000000004E-2</v>
      </c>
      <c r="C329">
        <v>5.5980799999999997E-2</v>
      </c>
    </row>
    <row r="330" spans="1:3" x14ac:dyDescent="0.45">
      <c r="A330">
        <v>1550000</v>
      </c>
      <c r="B330">
        <v>7.5396400000000002E-2</v>
      </c>
      <c r="C330">
        <v>6.6111400000000001E-2</v>
      </c>
    </row>
    <row r="331" spans="1:3" x14ac:dyDescent="0.45">
      <c r="A331">
        <v>1550000</v>
      </c>
      <c r="B331">
        <v>7.8012399999999996E-2</v>
      </c>
      <c r="C331">
        <v>5.0338300000000002E-2</v>
      </c>
    </row>
    <row r="332" spans="1:3" x14ac:dyDescent="0.45">
      <c r="A332">
        <v>1550000</v>
      </c>
      <c r="B332">
        <v>7.5432899999999997E-2</v>
      </c>
      <c r="C332">
        <v>5.7634499999999998E-2</v>
      </c>
    </row>
    <row r="333" spans="1:3" x14ac:dyDescent="0.45">
      <c r="A333">
        <v>1700000</v>
      </c>
      <c r="B333">
        <v>8.7162799999999999E-2</v>
      </c>
      <c r="C333">
        <v>6.2764600000000004E-2</v>
      </c>
    </row>
    <row r="334" spans="1:3" x14ac:dyDescent="0.45">
      <c r="A334">
        <v>1700000</v>
      </c>
      <c r="B334">
        <v>8.4379099999999999E-2</v>
      </c>
      <c r="C334">
        <v>6.1716399999999998E-2</v>
      </c>
    </row>
    <row r="335" spans="1:3" x14ac:dyDescent="0.45">
      <c r="A335">
        <v>1700000</v>
      </c>
      <c r="B335">
        <v>8.7589700000000006E-2</v>
      </c>
      <c r="C335">
        <v>5.5419200000000002E-2</v>
      </c>
    </row>
    <row r="336" spans="1:3" x14ac:dyDescent="0.45">
      <c r="A336">
        <v>1700000</v>
      </c>
      <c r="B336">
        <v>8.4496299999999996E-2</v>
      </c>
      <c r="C336">
        <v>6.1475799999999997E-2</v>
      </c>
    </row>
    <row r="337" spans="1:3" x14ac:dyDescent="0.45">
      <c r="A337">
        <v>1700000</v>
      </c>
      <c r="B337">
        <v>9.5286200000000001E-2</v>
      </c>
      <c r="C337">
        <v>7.0298100000000002E-2</v>
      </c>
    </row>
    <row r="338" spans="1:3" x14ac:dyDescent="0.45">
      <c r="A338">
        <v>1700000</v>
      </c>
      <c r="B338">
        <v>8.3406400000000006E-2</v>
      </c>
      <c r="C338">
        <v>5.9742900000000002E-2</v>
      </c>
    </row>
    <row r="339" spans="1:3" x14ac:dyDescent="0.45">
      <c r="A339">
        <v>1700000</v>
      </c>
      <c r="B339">
        <v>8.3026600000000006E-2</v>
      </c>
      <c r="C339">
        <v>5.9150700000000001E-2</v>
      </c>
    </row>
    <row r="340" spans="1:3" x14ac:dyDescent="0.45">
      <c r="A340">
        <v>1700000</v>
      </c>
      <c r="B340">
        <v>8.6683300000000005E-2</v>
      </c>
      <c r="C340">
        <v>5.7412199999999997E-2</v>
      </c>
    </row>
    <row r="341" spans="1:3" x14ac:dyDescent="0.45">
      <c r="A341">
        <v>1700000</v>
      </c>
      <c r="B341">
        <v>8.2099000000000005E-2</v>
      </c>
      <c r="C341">
        <v>6.2487099999999997E-2</v>
      </c>
    </row>
    <row r="342" spans="1:3" x14ac:dyDescent="0.45">
      <c r="A342">
        <v>1700000</v>
      </c>
      <c r="B342">
        <v>8.7094500000000005E-2</v>
      </c>
      <c r="C342">
        <v>6.1417600000000003E-2</v>
      </c>
    </row>
    <row r="343" spans="1:3" x14ac:dyDescent="0.45">
      <c r="A343">
        <v>1700000</v>
      </c>
      <c r="B343">
        <v>8.7171899999999997E-2</v>
      </c>
      <c r="C343">
        <v>6.2041800000000001E-2</v>
      </c>
    </row>
    <row r="344" spans="1:3" x14ac:dyDescent="0.45">
      <c r="A344">
        <v>1700000</v>
      </c>
      <c r="B344">
        <v>8.9677300000000001E-2</v>
      </c>
      <c r="C344">
        <v>5.4806800000000003E-2</v>
      </c>
    </row>
    <row r="345" spans="1:3" x14ac:dyDescent="0.45">
      <c r="A345">
        <v>1700000</v>
      </c>
      <c r="B345">
        <v>8.5455699999999996E-2</v>
      </c>
      <c r="C345">
        <v>6.5476300000000001E-2</v>
      </c>
    </row>
    <row r="346" spans="1:3" x14ac:dyDescent="0.45">
      <c r="A346">
        <v>1700000</v>
      </c>
      <c r="B346">
        <v>8.3129700000000001E-2</v>
      </c>
      <c r="C346">
        <v>5.5005900000000003E-2</v>
      </c>
    </row>
    <row r="347" spans="1:3" x14ac:dyDescent="0.45">
      <c r="A347">
        <v>1700000</v>
      </c>
      <c r="B347">
        <v>8.6728600000000003E-2</v>
      </c>
      <c r="C347">
        <v>6.8964200000000003E-2</v>
      </c>
    </row>
    <row r="348" spans="1:3" x14ac:dyDescent="0.45">
      <c r="A348">
        <v>1700000</v>
      </c>
      <c r="B348">
        <v>8.3197499999999994E-2</v>
      </c>
      <c r="C348">
        <v>6.9278500000000007E-2</v>
      </c>
    </row>
    <row r="349" spans="1:3" x14ac:dyDescent="0.45">
      <c r="A349">
        <v>1700000</v>
      </c>
      <c r="B349">
        <v>8.3434599999999998E-2</v>
      </c>
      <c r="C349">
        <v>5.65202E-2</v>
      </c>
    </row>
    <row r="350" spans="1:3" x14ac:dyDescent="0.45">
      <c r="A350">
        <v>1700000</v>
      </c>
      <c r="B350">
        <v>9.6979099999999999E-2</v>
      </c>
      <c r="C350">
        <v>6.1577100000000003E-2</v>
      </c>
    </row>
    <row r="351" spans="1:3" x14ac:dyDescent="0.45">
      <c r="A351">
        <v>1700000</v>
      </c>
      <c r="B351">
        <v>8.2423800000000005E-2</v>
      </c>
      <c r="C351">
        <v>5.4116699999999997E-2</v>
      </c>
    </row>
    <row r="352" spans="1:3" x14ac:dyDescent="0.45">
      <c r="A352">
        <v>1700000</v>
      </c>
      <c r="B352">
        <v>8.6900900000000003E-2</v>
      </c>
      <c r="C352">
        <v>6.5353300000000003E-2</v>
      </c>
    </row>
    <row r="353" spans="1:3" x14ac:dyDescent="0.45">
      <c r="A353">
        <v>1700000</v>
      </c>
      <c r="B353">
        <v>8.2933499999999993E-2</v>
      </c>
      <c r="C353">
        <v>5.7311599999999997E-2</v>
      </c>
    </row>
    <row r="354" spans="1:3" x14ac:dyDescent="0.45">
      <c r="A354">
        <v>1700000</v>
      </c>
      <c r="B354">
        <v>8.7187399999999998E-2</v>
      </c>
      <c r="C354">
        <v>6.0468599999999997E-2</v>
      </c>
    </row>
    <row r="355" spans="1:3" x14ac:dyDescent="0.45">
      <c r="A355">
        <v>1700000</v>
      </c>
      <c r="B355">
        <v>8.3201600000000001E-2</v>
      </c>
      <c r="C355">
        <v>5.6072999999999998E-2</v>
      </c>
    </row>
    <row r="356" spans="1:3" x14ac:dyDescent="0.45">
      <c r="A356">
        <v>1700000</v>
      </c>
      <c r="B356">
        <v>8.6487700000000001E-2</v>
      </c>
      <c r="C356">
        <v>6.0700200000000003E-2</v>
      </c>
    </row>
    <row r="357" spans="1:3" x14ac:dyDescent="0.45">
      <c r="A357">
        <v>1700000</v>
      </c>
      <c r="B357">
        <v>8.3989900000000006E-2</v>
      </c>
      <c r="C357">
        <v>6.0161399999999997E-2</v>
      </c>
    </row>
    <row r="358" spans="1:3" x14ac:dyDescent="0.45">
      <c r="A358">
        <v>1700000</v>
      </c>
      <c r="B358">
        <v>8.7282399999999996E-2</v>
      </c>
      <c r="C358">
        <v>6.3479800000000003E-2</v>
      </c>
    </row>
    <row r="359" spans="1:3" x14ac:dyDescent="0.45">
      <c r="A359">
        <v>1700000</v>
      </c>
      <c r="B359">
        <v>8.2824900000000007E-2</v>
      </c>
      <c r="C359">
        <v>6.6626500000000005E-2</v>
      </c>
    </row>
    <row r="360" spans="1:3" x14ac:dyDescent="0.45">
      <c r="A360">
        <v>1700000</v>
      </c>
      <c r="B360">
        <v>8.55712E-2</v>
      </c>
      <c r="C360">
        <v>6.7157900000000006E-2</v>
      </c>
    </row>
    <row r="361" spans="1:3" x14ac:dyDescent="0.45">
      <c r="A361">
        <v>1700000</v>
      </c>
      <c r="B361">
        <v>8.3026799999999998E-2</v>
      </c>
      <c r="C361">
        <v>7.5581400000000007E-2</v>
      </c>
    </row>
    <row r="362" spans="1:3" x14ac:dyDescent="0.45">
      <c r="A362">
        <v>1700000</v>
      </c>
      <c r="B362">
        <v>8.34781E-2</v>
      </c>
      <c r="C362">
        <v>6.1026200000000003E-2</v>
      </c>
    </row>
    <row r="363" spans="1:3" x14ac:dyDescent="0.45">
      <c r="A363">
        <v>1850000</v>
      </c>
      <c r="B363">
        <v>9.0826400000000002E-2</v>
      </c>
      <c r="C363">
        <v>6.4156099999999994E-2</v>
      </c>
    </row>
    <row r="364" spans="1:3" x14ac:dyDescent="0.45">
      <c r="A364">
        <v>1850000</v>
      </c>
      <c r="B364">
        <v>8.9631699999999995E-2</v>
      </c>
      <c r="C364">
        <v>7.0605899999999999E-2</v>
      </c>
    </row>
    <row r="365" spans="1:3" x14ac:dyDescent="0.45">
      <c r="A365">
        <v>1850000</v>
      </c>
      <c r="B365">
        <v>8.9754600000000004E-2</v>
      </c>
      <c r="C365">
        <v>6.9980899999999999E-2</v>
      </c>
    </row>
    <row r="366" spans="1:3" x14ac:dyDescent="0.45">
      <c r="A366">
        <v>1850000</v>
      </c>
      <c r="B366">
        <v>9.07192E-2</v>
      </c>
      <c r="C366">
        <v>7.9176999999999997E-2</v>
      </c>
    </row>
    <row r="367" spans="1:3" x14ac:dyDescent="0.45">
      <c r="A367">
        <v>1850000</v>
      </c>
      <c r="B367">
        <v>9.0101799999999996E-2</v>
      </c>
      <c r="C367">
        <v>7.0392899999999994E-2</v>
      </c>
    </row>
    <row r="368" spans="1:3" x14ac:dyDescent="0.45">
      <c r="A368">
        <v>1850000</v>
      </c>
      <c r="B368">
        <v>9.1152300000000006E-2</v>
      </c>
      <c r="C368">
        <v>7.4474600000000002E-2</v>
      </c>
    </row>
    <row r="369" spans="1:3" x14ac:dyDescent="0.45">
      <c r="A369">
        <v>1850000</v>
      </c>
      <c r="B369">
        <v>9.35999E-2</v>
      </c>
      <c r="C369">
        <v>6.9152400000000003E-2</v>
      </c>
    </row>
    <row r="370" spans="1:3" x14ac:dyDescent="0.45">
      <c r="A370">
        <v>1850000</v>
      </c>
      <c r="B370">
        <v>9.2107400000000006E-2</v>
      </c>
      <c r="C370">
        <v>7.0250800000000002E-2</v>
      </c>
    </row>
    <row r="371" spans="1:3" x14ac:dyDescent="0.45">
      <c r="A371">
        <v>1850000</v>
      </c>
      <c r="B371">
        <v>9.00759E-2</v>
      </c>
      <c r="C371">
        <v>6.0835899999999998E-2</v>
      </c>
    </row>
    <row r="372" spans="1:3" x14ac:dyDescent="0.45">
      <c r="A372">
        <v>1850000</v>
      </c>
      <c r="B372">
        <v>9.1816400000000006E-2</v>
      </c>
      <c r="C372">
        <v>6.8628900000000007E-2</v>
      </c>
    </row>
    <row r="373" spans="1:3" x14ac:dyDescent="0.45">
      <c r="A373">
        <v>1850000</v>
      </c>
      <c r="B373">
        <v>9.0285599999999994E-2</v>
      </c>
      <c r="C373">
        <v>6.2300599999999998E-2</v>
      </c>
    </row>
    <row r="374" spans="1:3" x14ac:dyDescent="0.45">
      <c r="A374">
        <v>1850000</v>
      </c>
      <c r="B374">
        <v>9.0083099999999999E-2</v>
      </c>
      <c r="C374">
        <v>6.4288300000000007E-2</v>
      </c>
    </row>
    <row r="375" spans="1:3" x14ac:dyDescent="0.45">
      <c r="A375">
        <v>1850000</v>
      </c>
      <c r="B375">
        <v>9.2336299999999996E-2</v>
      </c>
      <c r="C375">
        <v>5.9716100000000001E-2</v>
      </c>
    </row>
    <row r="376" spans="1:3" x14ac:dyDescent="0.45">
      <c r="A376">
        <v>1850000</v>
      </c>
      <c r="B376">
        <v>0.101282</v>
      </c>
      <c r="C376">
        <v>6.8385199999999993E-2</v>
      </c>
    </row>
    <row r="377" spans="1:3" x14ac:dyDescent="0.45">
      <c r="A377">
        <v>1850000</v>
      </c>
      <c r="B377">
        <v>9.1270000000000004E-2</v>
      </c>
      <c r="C377">
        <v>6.9534100000000001E-2</v>
      </c>
    </row>
    <row r="378" spans="1:3" x14ac:dyDescent="0.45">
      <c r="A378">
        <v>1850000</v>
      </c>
      <c r="B378">
        <v>9.5113000000000003E-2</v>
      </c>
      <c r="C378">
        <v>6.4148399999999994E-2</v>
      </c>
    </row>
    <row r="379" spans="1:3" x14ac:dyDescent="0.45">
      <c r="A379">
        <v>1850000</v>
      </c>
      <c r="B379">
        <v>9.0135599999999996E-2</v>
      </c>
      <c r="C379">
        <v>7.4912300000000001E-2</v>
      </c>
    </row>
    <row r="380" spans="1:3" x14ac:dyDescent="0.45">
      <c r="A380">
        <v>1850000</v>
      </c>
      <c r="B380">
        <v>0.1034674</v>
      </c>
      <c r="C380">
        <v>5.9008600000000001E-2</v>
      </c>
    </row>
    <row r="381" spans="1:3" x14ac:dyDescent="0.45">
      <c r="A381">
        <v>1850000</v>
      </c>
      <c r="B381">
        <v>9.3005099999999993E-2</v>
      </c>
      <c r="C381">
        <v>7.1629899999999996E-2</v>
      </c>
    </row>
    <row r="382" spans="1:3" x14ac:dyDescent="0.45">
      <c r="A382">
        <v>1850000</v>
      </c>
      <c r="B382">
        <v>9.0182799999999994E-2</v>
      </c>
      <c r="C382">
        <v>6.8223000000000006E-2</v>
      </c>
    </row>
    <row r="383" spans="1:3" x14ac:dyDescent="0.45">
      <c r="A383">
        <v>1850000</v>
      </c>
      <c r="B383">
        <v>9.0312199999999995E-2</v>
      </c>
      <c r="C383">
        <v>6.5107999999999999E-2</v>
      </c>
    </row>
    <row r="384" spans="1:3" x14ac:dyDescent="0.45">
      <c r="A384">
        <v>1850000</v>
      </c>
      <c r="B384">
        <v>0.1015905</v>
      </c>
      <c r="C384">
        <v>6.9967199999999993E-2</v>
      </c>
    </row>
    <row r="385" spans="1:3" x14ac:dyDescent="0.45">
      <c r="A385">
        <v>1850000</v>
      </c>
      <c r="B385">
        <v>8.9999899999999994E-2</v>
      </c>
      <c r="C385">
        <v>7.5234300000000004E-2</v>
      </c>
    </row>
    <row r="386" spans="1:3" x14ac:dyDescent="0.45">
      <c r="A386">
        <v>1850000</v>
      </c>
      <c r="B386">
        <v>9.1439699999999999E-2</v>
      </c>
      <c r="C386">
        <v>6.4706899999999998E-2</v>
      </c>
    </row>
    <row r="387" spans="1:3" x14ac:dyDescent="0.45">
      <c r="A387">
        <v>1850000</v>
      </c>
      <c r="B387">
        <v>9.3583299999999994E-2</v>
      </c>
      <c r="C387">
        <v>5.7231200000000003E-2</v>
      </c>
    </row>
    <row r="388" spans="1:3" x14ac:dyDescent="0.45">
      <c r="A388">
        <v>1850000</v>
      </c>
      <c r="B388">
        <v>9.5717899999999995E-2</v>
      </c>
      <c r="C388">
        <v>7.73982E-2</v>
      </c>
    </row>
    <row r="389" spans="1:3" x14ac:dyDescent="0.45">
      <c r="A389">
        <v>1850000</v>
      </c>
      <c r="B389">
        <v>9.0096999999999997E-2</v>
      </c>
      <c r="C389">
        <v>7.3837899999999998E-2</v>
      </c>
    </row>
    <row r="390" spans="1:3" x14ac:dyDescent="0.45">
      <c r="A390">
        <v>1850000</v>
      </c>
      <c r="B390">
        <v>9.2839900000000003E-2</v>
      </c>
      <c r="C390">
        <v>7.3256799999999997E-2</v>
      </c>
    </row>
    <row r="391" spans="1:3" x14ac:dyDescent="0.45">
      <c r="A391">
        <v>1850000</v>
      </c>
      <c r="B391">
        <v>8.9598499999999998E-2</v>
      </c>
      <c r="C391">
        <v>8.1726300000000002E-2</v>
      </c>
    </row>
    <row r="392" spans="1:3" x14ac:dyDescent="0.45">
      <c r="A392">
        <v>1850000</v>
      </c>
      <c r="B392">
        <v>9.1069899999999995E-2</v>
      </c>
      <c r="C392">
        <v>6.3172400000000004E-2</v>
      </c>
    </row>
    <row r="393" spans="1:3" x14ac:dyDescent="0.45">
      <c r="A393">
        <v>2000000</v>
      </c>
      <c r="B393">
        <v>9.7834699999999997E-2</v>
      </c>
      <c r="C393">
        <v>6.6993899999999995E-2</v>
      </c>
    </row>
    <row r="394" spans="1:3" x14ac:dyDescent="0.45">
      <c r="A394">
        <v>2000000</v>
      </c>
      <c r="B394">
        <v>9.8684499999999994E-2</v>
      </c>
      <c r="C394">
        <v>6.9262400000000002E-2</v>
      </c>
    </row>
    <row r="395" spans="1:3" x14ac:dyDescent="0.45">
      <c r="A395">
        <v>2000000</v>
      </c>
      <c r="B395">
        <v>9.7475400000000004E-2</v>
      </c>
      <c r="C395">
        <v>7.4704099999999996E-2</v>
      </c>
    </row>
    <row r="396" spans="1:3" x14ac:dyDescent="0.45">
      <c r="A396">
        <v>2000000</v>
      </c>
      <c r="B396">
        <v>0.1086053</v>
      </c>
      <c r="C396">
        <v>9.7389699999999996E-2</v>
      </c>
    </row>
    <row r="397" spans="1:3" x14ac:dyDescent="0.45">
      <c r="A397">
        <v>2000000</v>
      </c>
      <c r="B397">
        <v>0.1036661</v>
      </c>
      <c r="C397">
        <v>8.5891599999999999E-2</v>
      </c>
    </row>
    <row r="398" spans="1:3" x14ac:dyDescent="0.45">
      <c r="A398">
        <v>2000000</v>
      </c>
      <c r="B398">
        <v>9.8416400000000001E-2</v>
      </c>
      <c r="C398">
        <v>7.8033099999999994E-2</v>
      </c>
    </row>
    <row r="399" spans="1:3" x14ac:dyDescent="0.45">
      <c r="A399">
        <v>2000000</v>
      </c>
      <c r="B399">
        <v>0.1035233</v>
      </c>
      <c r="C399">
        <v>6.7667900000000003E-2</v>
      </c>
    </row>
    <row r="400" spans="1:3" x14ac:dyDescent="0.45">
      <c r="A400">
        <v>2000000</v>
      </c>
      <c r="B400">
        <v>9.8047899999999993E-2</v>
      </c>
      <c r="C400">
        <v>7.4346099999999998E-2</v>
      </c>
    </row>
    <row r="401" spans="1:3" x14ac:dyDescent="0.45">
      <c r="A401">
        <v>2000000</v>
      </c>
      <c r="B401">
        <v>9.7147800000000006E-2</v>
      </c>
      <c r="C401">
        <v>6.7866599999999999E-2</v>
      </c>
    </row>
    <row r="402" spans="1:3" x14ac:dyDescent="0.45">
      <c r="A402">
        <v>2000000</v>
      </c>
      <c r="B402">
        <v>0.11363520000000001</v>
      </c>
      <c r="C402">
        <v>7.2949100000000003E-2</v>
      </c>
    </row>
    <row r="403" spans="1:3" x14ac:dyDescent="0.45">
      <c r="A403">
        <v>2000000</v>
      </c>
      <c r="B403">
        <v>0.1003361</v>
      </c>
      <c r="C403">
        <v>6.9527099999999994E-2</v>
      </c>
    </row>
    <row r="404" spans="1:3" x14ac:dyDescent="0.45">
      <c r="A404">
        <v>2000000</v>
      </c>
      <c r="B404">
        <v>9.8408599999999999E-2</v>
      </c>
      <c r="C404">
        <v>7.2670399999999996E-2</v>
      </c>
    </row>
    <row r="405" spans="1:3" x14ac:dyDescent="0.45">
      <c r="A405">
        <v>2000000</v>
      </c>
      <c r="B405">
        <v>0.1002015</v>
      </c>
      <c r="C405">
        <v>7.3767399999999997E-2</v>
      </c>
    </row>
    <row r="406" spans="1:3" x14ac:dyDescent="0.45">
      <c r="A406">
        <v>2000000</v>
      </c>
      <c r="B406">
        <v>9.9407200000000001E-2</v>
      </c>
      <c r="C406">
        <v>8.0133599999999999E-2</v>
      </c>
    </row>
    <row r="407" spans="1:3" x14ac:dyDescent="0.45">
      <c r="A407">
        <v>2000000</v>
      </c>
      <c r="B407">
        <v>0.1094817</v>
      </c>
      <c r="C407">
        <v>7.2003399999999995E-2</v>
      </c>
    </row>
    <row r="408" spans="1:3" x14ac:dyDescent="0.45">
      <c r="A408">
        <v>2000000</v>
      </c>
      <c r="B408">
        <v>9.8371200000000006E-2</v>
      </c>
      <c r="C408">
        <v>6.97546E-2</v>
      </c>
    </row>
    <row r="409" spans="1:3" x14ac:dyDescent="0.45">
      <c r="A409">
        <v>2000000</v>
      </c>
      <c r="B409">
        <v>9.7903900000000002E-2</v>
      </c>
      <c r="C409">
        <v>8.2336999999999994E-2</v>
      </c>
    </row>
    <row r="410" spans="1:3" x14ac:dyDescent="0.45">
      <c r="A410">
        <v>2000000</v>
      </c>
      <c r="B410">
        <v>9.7098299999999998E-2</v>
      </c>
      <c r="C410">
        <v>6.6735900000000001E-2</v>
      </c>
    </row>
    <row r="411" spans="1:3" x14ac:dyDescent="0.45">
      <c r="A411">
        <v>2000000</v>
      </c>
      <c r="B411">
        <v>9.7523499999999999E-2</v>
      </c>
      <c r="C411">
        <v>7.4992699999999995E-2</v>
      </c>
    </row>
    <row r="412" spans="1:3" x14ac:dyDescent="0.45">
      <c r="A412">
        <v>2000000</v>
      </c>
      <c r="B412">
        <v>9.6956100000000003E-2</v>
      </c>
      <c r="C412">
        <v>8.0104400000000006E-2</v>
      </c>
    </row>
    <row r="413" spans="1:3" x14ac:dyDescent="0.45">
      <c r="A413">
        <v>2000000</v>
      </c>
      <c r="B413">
        <v>0.1090009</v>
      </c>
      <c r="C413">
        <v>8.6327600000000004E-2</v>
      </c>
    </row>
    <row r="414" spans="1:3" x14ac:dyDescent="0.45">
      <c r="A414">
        <v>2000000</v>
      </c>
      <c r="B414">
        <v>9.80182E-2</v>
      </c>
      <c r="C414">
        <v>7.8543299999999996E-2</v>
      </c>
    </row>
    <row r="415" spans="1:3" x14ac:dyDescent="0.45">
      <c r="A415">
        <v>2000000</v>
      </c>
      <c r="B415">
        <v>9.6893199999999999E-2</v>
      </c>
      <c r="C415">
        <v>6.3586400000000001E-2</v>
      </c>
    </row>
    <row r="416" spans="1:3" x14ac:dyDescent="0.45">
      <c r="A416">
        <v>2000000</v>
      </c>
      <c r="B416">
        <v>9.7715999999999997E-2</v>
      </c>
      <c r="C416">
        <v>7.5190800000000002E-2</v>
      </c>
    </row>
    <row r="417" spans="1:3" x14ac:dyDescent="0.45">
      <c r="A417">
        <v>2000000</v>
      </c>
      <c r="B417">
        <v>0.1008578</v>
      </c>
      <c r="C417">
        <v>7.7734200000000003E-2</v>
      </c>
    </row>
    <row r="418" spans="1:3" x14ac:dyDescent="0.45">
      <c r="A418">
        <v>2000000</v>
      </c>
      <c r="B418">
        <v>9.6823699999999999E-2</v>
      </c>
      <c r="C418">
        <v>7.6757800000000001E-2</v>
      </c>
    </row>
    <row r="419" spans="1:3" x14ac:dyDescent="0.45">
      <c r="A419">
        <v>2000000</v>
      </c>
      <c r="B419">
        <v>9.8036399999999996E-2</v>
      </c>
      <c r="C419">
        <v>6.7334199999999997E-2</v>
      </c>
    </row>
    <row r="420" spans="1:3" x14ac:dyDescent="0.45">
      <c r="A420">
        <v>2000000</v>
      </c>
      <c r="B420">
        <v>0.1075744</v>
      </c>
      <c r="C420">
        <v>6.4899100000000001E-2</v>
      </c>
    </row>
    <row r="421" spans="1:3" x14ac:dyDescent="0.45">
      <c r="A421">
        <v>2000000</v>
      </c>
      <c r="B421">
        <v>9.7540500000000002E-2</v>
      </c>
      <c r="C421">
        <v>7.5611100000000001E-2</v>
      </c>
    </row>
    <row r="422" spans="1:3" x14ac:dyDescent="0.45">
      <c r="A422">
        <v>2000000</v>
      </c>
      <c r="B422">
        <v>9.6879800000000002E-2</v>
      </c>
      <c r="C422">
        <v>7.5989799999999996E-2</v>
      </c>
    </row>
    <row r="423" spans="1:3" x14ac:dyDescent="0.45">
      <c r="A423">
        <v>2150000</v>
      </c>
      <c r="B423">
        <v>0.1060546</v>
      </c>
      <c r="C423">
        <v>8.2744899999999996E-2</v>
      </c>
    </row>
    <row r="424" spans="1:3" x14ac:dyDescent="0.45">
      <c r="A424">
        <v>2150000</v>
      </c>
      <c r="B424">
        <v>0.10403850000000001</v>
      </c>
      <c r="C424">
        <v>8.3411299999999994E-2</v>
      </c>
    </row>
    <row r="425" spans="1:3" x14ac:dyDescent="0.45">
      <c r="A425">
        <v>2150000</v>
      </c>
      <c r="B425">
        <v>0.1041197</v>
      </c>
      <c r="C425">
        <v>8.2013900000000001E-2</v>
      </c>
    </row>
    <row r="426" spans="1:3" x14ac:dyDescent="0.45">
      <c r="A426">
        <v>2150000</v>
      </c>
      <c r="B426">
        <v>0.1098234</v>
      </c>
      <c r="C426">
        <v>7.9568700000000006E-2</v>
      </c>
    </row>
    <row r="427" spans="1:3" x14ac:dyDescent="0.45">
      <c r="A427">
        <v>2150000</v>
      </c>
      <c r="B427">
        <v>0.10390199999999999</v>
      </c>
      <c r="C427">
        <v>7.4704499999999993E-2</v>
      </c>
    </row>
    <row r="428" spans="1:3" x14ac:dyDescent="0.45">
      <c r="A428">
        <v>2150000</v>
      </c>
      <c r="B428">
        <v>0.10453469999999999</v>
      </c>
      <c r="C428">
        <v>8.0798400000000006E-2</v>
      </c>
    </row>
    <row r="429" spans="1:3" x14ac:dyDescent="0.45">
      <c r="A429">
        <v>2150000</v>
      </c>
      <c r="B429">
        <v>0.1048177</v>
      </c>
      <c r="C429">
        <v>7.6692300000000005E-2</v>
      </c>
    </row>
    <row r="430" spans="1:3" x14ac:dyDescent="0.45">
      <c r="A430">
        <v>2150000</v>
      </c>
      <c r="B430">
        <v>0.1073843</v>
      </c>
      <c r="C430">
        <v>9.7902299999999998E-2</v>
      </c>
    </row>
    <row r="431" spans="1:3" x14ac:dyDescent="0.45">
      <c r="A431">
        <v>2150000</v>
      </c>
      <c r="B431">
        <v>0.1063055</v>
      </c>
      <c r="C431">
        <v>8.7752399999999994E-2</v>
      </c>
    </row>
    <row r="432" spans="1:3" x14ac:dyDescent="0.45">
      <c r="A432">
        <v>2150000</v>
      </c>
      <c r="B432">
        <v>0.108555</v>
      </c>
      <c r="C432">
        <v>8.1684900000000005E-2</v>
      </c>
    </row>
    <row r="433" spans="1:3" x14ac:dyDescent="0.45">
      <c r="A433">
        <v>2150000</v>
      </c>
      <c r="B433">
        <v>0.1043538</v>
      </c>
      <c r="C433">
        <v>7.2602600000000003E-2</v>
      </c>
    </row>
    <row r="434" spans="1:3" x14ac:dyDescent="0.45">
      <c r="A434">
        <v>2150000</v>
      </c>
      <c r="B434">
        <v>0.10452640000000001</v>
      </c>
      <c r="C434">
        <v>7.6497800000000005E-2</v>
      </c>
    </row>
    <row r="435" spans="1:3" x14ac:dyDescent="0.45">
      <c r="A435">
        <v>2150000</v>
      </c>
      <c r="B435">
        <v>0.10726339999999999</v>
      </c>
      <c r="C435">
        <v>8.7184200000000003E-2</v>
      </c>
    </row>
    <row r="436" spans="1:3" x14ac:dyDescent="0.45">
      <c r="A436">
        <v>2150000</v>
      </c>
      <c r="B436">
        <v>0.10419630000000001</v>
      </c>
      <c r="C436">
        <v>7.9067399999999996E-2</v>
      </c>
    </row>
    <row r="437" spans="1:3" x14ac:dyDescent="0.45">
      <c r="A437">
        <v>2150000</v>
      </c>
      <c r="B437">
        <v>0.10661760000000001</v>
      </c>
      <c r="C437">
        <v>7.0707199999999998E-2</v>
      </c>
    </row>
    <row r="438" spans="1:3" x14ac:dyDescent="0.45">
      <c r="A438">
        <v>2150000</v>
      </c>
      <c r="B438">
        <v>0.1065291</v>
      </c>
      <c r="C438">
        <v>8.8750800000000005E-2</v>
      </c>
    </row>
    <row r="439" spans="1:3" x14ac:dyDescent="0.45">
      <c r="A439">
        <v>2150000</v>
      </c>
      <c r="B439">
        <v>0.1044833</v>
      </c>
      <c r="C439">
        <v>8.2733100000000004E-2</v>
      </c>
    </row>
    <row r="440" spans="1:3" x14ac:dyDescent="0.45">
      <c r="A440">
        <v>2150000</v>
      </c>
      <c r="B440">
        <v>0.1154013</v>
      </c>
      <c r="C440">
        <v>8.28845E-2</v>
      </c>
    </row>
    <row r="441" spans="1:3" x14ac:dyDescent="0.45">
      <c r="A441">
        <v>2150000</v>
      </c>
      <c r="B441">
        <v>0.1073887</v>
      </c>
      <c r="C441">
        <v>8.2643300000000003E-2</v>
      </c>
    </row>
    <row r="442" spans="1:3" x14ac:dyDescent="0.45">
      <c r="A442">
        <v>2150000</v>
      </c>
      <c r="B442">
        <v>0.10479289999999999</v>
      </c>
      <c r="C442">
        <v>8.3314200000000005E-2</v>
      </c>
    </row>
    <row r="443" spans="1:3" x14ac:dyDescent="0.45">
      <c r="A443">
        <v>2150000</v>
      </c>
      <c r="B443">
        <v>0.10440480000000001</v>
      </c>
      <c r="C443">
        <v>7.7875399999999997E-2</v>
      </c>
    </row>
    <row r="444" spans="1:3" x14ac:dyDescent="0.45">
      <c r="A444">
        <v>2150000</v>
      </c>
      <c r="B444">
        <v>0.1070147</v>
      </c>
      <c r="C444">
        <v>9.6112400000000001E-2</v>
      </c>
    </row>
    <row r="445" spans="1:3" x14ac:dyDescent="0.45">
      <c r="A445">
        <v>2150000</v>
      </c>
      <c r="B445">
        <v>0.1047254</v>
      </c>
      <c r="C445">
        <v>8.1630300000000003E-2</v>
      </c>
    </row>
    <row r="446" spans="1:3" x14ac:dyDescent="0.45">
      <c r="A446">
        <v>2150000</v>
      </c>
      <c r="B446">
        <v>0.1054266</v>
      </c>
      <c r="C446">
        <v>7.6983399999999994E-2</v>
      </c>
    </row>
    <row r="447" spans="1:3" x14ac:dyDescent="0.45">
      <c r="A447">
        <v>2150000</v>
      </c>
      <c r="B447">
        <v>0.10636080000000001</v>
      </c>
      <c r="C447">
        <v>8.1246899999999997E-2</v>
      </c>
    </row>
    <row r="448" spans="1:3" x14ac:dyDescent="0.45">
      <c r="A448">
        <v>2150000</v>
      </c>
      <c r="B448">
        <v>0.1057645</v>
      </c>
      <c r="C448">
        <v>7.5722600000000001E-2</v>
      </c>
    </row>
    <row r="449" spans="1:3" x14ac:dyDescent="0.45">
      <c r="A449">
        <v>2150000</v>
      </c>
      <c r="B449">
        <v>0.1044023</v>
      </c>
      <c r="C449">
        <v>7.7144000000000004E-2</v>
      </c>
    </row>
    <row r="450" spans="1:3" x14ac:dyDescent="0.45">
      <c r="A450">
        <v>2150000</v>
      </c>
      <c r="B450">
        <v>0.1110805</v>
      </c>
      <c r="C450">
        <v>8.32788E-2</v>
      </c>
    </row>
    <row r="451" spans="1:3" x14ac:dyDescent="0.45">
      <c r="A451">
        <v>2150000</v>
      </c>
      <c r="B451">
        <v>0.1091797</v>
      </c>
      <c r="C451">
        <v>8.1817200000000007E-2</v>
      </c>
    </row>
    <row r="452" spans="1:3" x14ac:dyDescent="0.45">
      <c r="A452">
        <v>2150000</v>
      </c>
      <c r="B452">
        <v>0.1069662</v>
      </c>
      <c r="C452">
        <v>6.7603700000000003E-2</v>
      </c>
    </row>
    <row r="454" spans="1:3" x14ac:dyDescent="0.45">
      <c r="A45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B4E2-4D97-44BE-88A9-99E65CBA1545}">
  <dimension ref="A1:C454"/>
  <sheetViews>
    <sheetView topLeftCell="A420" workbookViewId="0">
      <selection activeCell="J446" sqref="J446"/>
    </sheetView>
  </sheetViews>
  <sheetFormatPr defaultRowHeight="14.25" x14ac:dyDescent="0.45"/>
  <sheetData>
    <row r="1" spans="1:3" x14ac:dyDescent="0.45">
      <c r="A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50000</v>
      </c>
      <c r="B3">
        <v>4.1906400000000003E-2</v>
      </c>
      <c r="C3">
        <v>2.7556199999999999E-2</v>
      </c>
    </row>
    <row r="4" spans="1:3" x14ac:dyDescent="0.45">
      <c r="A4">
        <v>50000</v>
      </c>
      <c r="B4">
        <v>2.2253700000000001E-2</v>
      </c>
      <c r="C4">
        <v>1.42255E-2</v>
      </c>
    </row>
    <row r="5" spans="1:3" x14ac:dyDescent="0.45">
      <c r="A5">
        <v>50000</v>
      </c>
      <c r="B5">
        <v>9.2058000000000001E-3</v>
      </c>
      <c r="C5">
        <v>3.7052999999999999E-3</v>
      </c>
    </row>
    <row r="6" spans="1:3" x14ac:dyDescent="0.45">
      <c r="A6">
        <v>50000</v>
      </c>
      <c r="B6">
        <v>7.5645E-3</v>
      </c>
      <c r="C6">
        <v>6.2807999999999996E-3</v>
      </c>
    </row>
    <row r="7" spans="1:3" x14ac:dyDescent="0.45">
      <c r="A7">
        <v>50000</v>
      </c>
      <c r="B7">
        <v>7.4032000000000004E-3</v>
      </c>
      <c r="C7">
        <v>3.6005999999999998E-3</v>
      </c>
    </row>
    <row r="8" spans="1:3" x14ac:dyDescent="0.45">
      <c r="A8">
        <v>50000</v>
      </c>
      <c r="B8">
        <v>6.6113999999999999E-3</v>
      </c>
      <c r="C8">
        <v>5.0401999999999999E-3</v>
      </c>
    </row>
    <row r="9" spans="1:3" x14ac:dyDescent="0.45">
      <c r="A9">
        <v>50000</v>
      </c>
      <c r="B9">
        <v>7.0361E-3</v>
      </c>
      <c r="C9">
        <v>3.4267E-3</v>
      </c>
    </row>
    <row r="10" spans="1:3" x14ac:dyDescent="0.45">
      <c r="A10">
        <v>50000</v>
      </c>
      <c r="B10">
        <v>3.8535000000000002E-3</v>
      </c>
      <c r="C10">
        <v>5.1500000000000001E-3</v>
      </c>
    </row>
    <row r="11" spans="1:3" x14ac:dyDescent="0.45">
      <c r="A11">
        <v>50000</v>
      </c>
      <c r="B11">
        <v>5.0495000000000002E-3</v>
      </c>
      <c r="C11">
        <v>3.241E-3</v>
      </c>
    </row>
    <row r="12" spans="1:3" x14ac:dyDescent="0.45">
      <c r="A12">
        <v>50000</v>
      </c>
      <c r="B12">
        <v>3.9069999999999999E-3</v>
      </c>
      <c r="C12">
        <v>4.4611E-3</v>
      </c>
    </row>
    <row r="13" spans="1:3" x14ac:dyDescent="0.45">
      <c r="A13">
        <v>50000</v>
      </c>
      <c r="B13">
        <v>5.4708999999999999E-3</v>
      </c>
      <c r="C13">
        <v>4.2506999999999996E-3</v>
      </c>
    </row>
    <row r="14" spans="1:3" x14ac:dyDescent="0.45">
      <c r="A14">
        <v>50000</v>
      </c>
      <c r="B14">
        <v>3.1882999999999998E-3</v>
      </c>
      <c r="C14">
        <v>2.6874999999999998E-3</v>
      </c>
    </row>
    <row r="15" spans="1:3" x14ac:dyDescent="0.45">
      <c r="A15">
        <v>50000</v>
      </c>
      <c r="B15">
        <v>6.0844000000000002E-3</v>
      </c>
      <c r="C15">
        <v>4.2846999999999998E-3</v>
      </c>
    </row>
    <row r="16" spans="1:3" x14ac:dyDescent="0.45">
      <c r="A16">
        <v>50000</v>
      </c>
      <c r="B16">
        <v>6.4133000000000003E-3</v>
      </c>
      <c r="C16">
        <v>4.8141E-3</v>
      </c>
    </row>
    <row r="17" spans="1:3" x14ac:dyDescent="0.45">
      <c r="A17">
        <v>50000</v>
      </c>
      <c r="B17">
        <v>4.8500000000000001E-3</v>
      </c>
      <c r="C17">
        <v>8.4963E-3</v>
      </c>
    </row>
    <row r="18" spans="1:3" x14ac:dyDescent="0.45">
      <c r="A18">
        <v>50000</v>
      </c>
      <c r="B18">
        <v>4.2998000000000003E-3</v>
      </c>
      <c r="C18">
        <v>3.2112E-3</v>
      </c>
    </row>
    <row r="19" spans="1:3" x14ac:dyDescent="0.45">
      <c r="A19">
        <v>50000</v>
      </c>
      <c r="B19">
        <v>4.3384000000000001E-3</v>
      </c>
      <c r="C19">
        <v>2.0022999999999998E-3</v>
      </c>
    </row>
    <row r="20" spans="1:3" x14ac:dyDescent="0.45">
      <c r="A20">
        <v>50000</v>
      </c>
      <c r="B20">
        <v>2.8703000000000001E-3</v>
      </c>
      <c r="C20">
        <v>1.5969000000000001E-3</v>
      </c>
    </row>
    <row r="21" spans="1:3" x14ac:dyDescent="0.45">
      <c r="A21">
        <v>50000</v>
      </c>
      <c r="B21">
        <v>3.5252E-3</v>
      </c>
      <c r="C21">
        <v>2.9221E-3</v>
      </c>
    </row>
    <row r="22" spans="1:3" x14ac:dyDescent="0.45">
      <c r="A22">
        <v>50000</v>
      </c>
      <c r="B22">
        <v>5.4190999999999996E-3</v>
      </c>
      <c r="C22">
        <v>2.7829E-3</v>
      </c>
    </row>
    <row r="23" spans="1:3" x14ac:dyDescent="0.45">
      <c r="A23">
        <v>50000</v>
      </c>
      <c r="B23">
        <v>2.5071999999999998E-3</v>
      </c>
      <c r="C23">
        <v>2.9385000000000001E-3</v>
      </c>
    </row>
    <row r="24" spans="1:3" x14ac:dyDescent="0.45">
      <c r="A24">
        <v>50000</v>
      </c>
      <c r="B24">
        <v>8.4582000000000008E-3</v>
      </c>
      <c r="C24">
        <v>4.5098999999999998E-3</v>
      </c>
    </row>
    <row r="25" spans="1:3" x14ac:dyDescent="0.45">
      <c r="A25">
        <v>50000</v>
      </c>
      <c r="B25">
        <v>4.6408999999999999E-3</v>
      </c>
      <c r="C25">
        <v>2.8348000000000002E-3</v>
      </c>
    </row>
    <row r="26" spans="1:3" x14ac:dyDescent="0.45">
      <c r="A26">
        <v>50000</v>
      </c>
      <c r="B26">
        <v>8.4071000000000007E-3</v>
      </c>
      <c r="C26">
        <v>2.8657000000000001E-3</v>
      </c>
    </row>
    <row r="27" spans="1:3" x14ac:dyDescent="0.45">
      <c r="A27">
        <v>50000</v>
      </c>
      <c r="B27">
        <v>3.0095999999999999E-3</v>
      </c>
      <c r="C27">
        <v>2.6216999999999998E-3</v>
      </c>
    </row>
    <row r="28" spans="1:3" x14ac:dyDescent="0.45">
      <c r="A28">
        <v>50000</v>
      </c>
      <c r="B28">
        <v>4.9031999999999999E-3</v>
      </c>
      <c r="C28">
        <v>3.7055999999999999E-3</v>
      </c>
    </row>
    <row r="29" spans="1:3" x14ac:dyDescent="0.45">
      <c r="A29">
        <v>50000</v>
      </c>
      <c r="B29">
        <v>5.0794000000000004E-3</v>
      </c>
      <c r="C29">
        <v>3.4245E-3</v>
      </c>
    </row>
    <row r="30" spans="1:3" x14ac:dyDescent="0.45">
      <c r="A30">
        <v>50000</v>
      </c>
      <c r="B30">
        <v>2.6887999999999999E-3</v>
      </c>
      <c r="C30">
        <v>3.4091E-3</v>
      </c>
    </row>
    <row r="31" spans="1:3" x14ac:dyDescent="0.45">
      <c r="A31">
        <v>50000</v>
      </c>
      <c r="B31">
        <v>5.3933000000000002E-3</v>
      </c>
      <c r="C31">
        <v>1.6318000000000001E-3</v>
      </c>
    </row>
    <row r="32" spans="1:3" x14ac:dyDescent="0.45">
      <c r="A32">
        <v>50000</v>
      </c>
      <c r="B32">
        <v>2.7258999999999999E-3</v>
      </c>
      <c r="C32">
        <v>1.5556999999999999E-3</v>
      </c>
    </row>
    <row r="33" spans="1:3" x14ac:dyDescent="0.45">
      <c r="A33">
        <v>200000</v>
      </c>
      <c r="B33">
        <v>1.56308E-2</v>
      </c>
      <c r="C33">
        <v>1.18035E-2</v>
      </c>
    </row>
    <row r="34" spans="1:3" x14ac:dyDescent="0.45">
      <c r="A34">
        <v>200000</v>
      </c>
      <c r="B34">
        <v>1.22968E-2</v>
      </c>
      <c r="C34">
        <v>9.4412999999999997E-3</v>
      </c>
    </row>
    <row r="35" spans="1:3" x14ac:dyDescent="0.45">
      <c r="A35">
        <v>200000</v>
      </c>
      <c r="B35">
        <v>1.30402E-2</v>
      </c>
      <c r="C35">
        <v>1.42836E-2</v>
      </c>
    </row>
    <row r="36" spans="1:3" x14ac:dyDescent="0.45">
      <c r="A36">
        <v>200000</v>
      </c>
      <c r="B36">
        <v>1.2491199999999999E-2</v>
      </c>
      <c r="C36">
        <v>1.21044E-2</v>
      </c>
    </row>
    <row r="37" spans="1:3" x14ac:dyDescent="0.45">
      <c r="A37">
        <v>200000</v>
      </c>
      <c r="B37">
        <v>1.50907E-2</v>
      </c>
      <c r="C37">
        <v>1.12093E-2</v>
      </c>
    </row>
    <row r="38" spans="1:3" x14ac:dyDescent="0.45">
      <c r="A38">
        <v>200000</v>
      </c>
      <c r="B38">
        <v>2.0308799999999998E-2</v>
      </c>
      <c r="C38">
        <v>7.3727000000000003E-3</v>
      </c>
    </row>
    <row r="39" spans="1:3" x14ac:dyDescent="0.45">
      <c r="A39">
        <v>200000</v>
      </c>
      <c r="B39">
        <v>1.2244100000000001E-2</v>
      </c>
      <c r="C39">
        <v>7.456E-3</v>
      </c>
    </row>
    <row r="40" spans="1:3" x14ac:dyDescent="0.45">
      <c r="A40">
        <v>200000</v>
      </c>
      <c r="B40">
        <v>1.36807E-2</v>
      </c>
      <c r="C40">
        <v>6.2696000000000002E-3</v>
      </c>
    </row>
    <row r="41" spans="1:3" x14ac:dyDescent="0.45">
      <c r="A41">
        <v>200000</v>
      </c>
      <c r="B41">
        <v>1.0167000000000001E-2</v>
      </c>
      <c r="C41">
        <v>6.2678999999999999E-3</v>
      </c>
    </row>
    <row r="42" spans="1:3" x14ac:dyDescent="0.45">
      <c r="A42">
        <v>200000</v>
      </c>
      <c r="B42">
        <v>1.6414399999999999E-2</v>
      </c>
      <c r="C42">
        <v>1.2076999999999999E-2</v>
      </c>
    </row>
    <row r="43" spans="1:3" x14ac:dyDescent="0.45">
      <c r="A43">
        <v>200000</v>
      </c>
      <c r="B43">
        <v>1.0893999999999999E-2</v>
      </c>
      <c r="C43">
        <v>7.4422000000000004E-3</v>
      </c>
    </row>
    <row r="44" spans="1:3" x14ac:dyDescent="0.45">
      <c r="A44">
        <v>200000</v>
      </c>
      <c r="B44">
        <v>1.3823200000000001E-2</v>
      </c>
      <c r="C44">
        <v>1.2822500000000001E-2</v>
      </c>
    </row>
    <row r="45" spans="1:3" x14ac:dyDescent="0.45">
      <c r="A45">
        <v>200000</v>
      </c>
      <c r="B45">
        <v>1.8109299999999998E-2</v>
      </c>
      <c r="C45">
        <v>1.10042E-2</v>
      </c>
    </row>
    <row r="46" spans="1:3" x14ac:dyDescent="0.45">
      <c r="A46">
        <v>200000</v>
      </c>
      <c r="B46">
        <v>2.1202599999999999E-2</v>
      </c>
      <c r="C46">
        <v>1.1321400000000001E-2</v>
      </c>
    </row>
    <row r="47" spans="1:3" x14ac:dyDescent="0.45">
      <c r="A47">
        <v>200000</v>
      </c>
      <c r="B47">
        <v>1.47148E-2</v>
      </c>
      <c r="C47">
        <v>1.0892799999999999E-2</v>
      </c>
    </row>
    <row r="48" spans="1:3" x14ac:dyDescent="0.45">
      <c r="A48">
        <v>200000</v>
      </c>
      <c r="B48">
        <v>1.1214E-2</v>
      </c>
      <c r="C48">
        <v>1.2130699999999999E-2</v>
      </c>
    </row>
    <row r="49" spans="1:3" x14ac:dyDescent="0.45">
      <c r="A49">
        <v>200000</v>
      </c>
      <c r="B49">
        <v>1.7928099999999999E-2</v>
      </c>
      <c r="C49">
        <v>3.14416E-2</v>
      </c>
    </row>
    <row r="50" spans="1:3" x14ac:dyDescent="0.45">
      <c r="A50">
        <v>200000</v>
      </c>
      <c r="B50">
        <v>1.85559E-2</v>
      </c>
      <c r="C50">
        <v>1.1381499999999999E-2</v>
      </c>
    </row>
    <row r="51" spans="1:3" x14ac:dyDescent="0.45">
      <c r="A51">
        <v>200000</v>
      </c>
      <c r="B51">
        <v>1.2316799999999999E-2</v>
      </c>
      <c r="C51">
        <v>1.0008700000000001E-2</v>
      </c>
    </row>
    <row r="52" spans="1:3" x14ac:dyDescent="0.45">
      <c r="A52">
        <v>200000</v>
      </c>
      <c r="B52">
        <v>1.6758100000000001E-2</v>
      </c>
      <c r="C52">
        <v>1.16887E-2</v>
      </c>
    </row>
    <row r="53" spans="1:3" x14ac:dyDescent="0.45">
      <c r="A53">
        <v>200000</v>
      </c>
      <c r="B53">
        <v>1.7515200000000002E-2</v>
      </c>
      <c r="C53">
        <v>8.0978999999999999E-3</v>
      </c>
    </row>
    <row r="54" spans="1:3" x14ac:dyDescent="0.45">
      <c r="A54">
        <v>200000</v>
      </c>
      <c r="B54">
        <v>1.40996E-2</v>
      </c>
      <c r="C54">
        <v>1.1461300000000001E-2</v>
      </c>
    </row>
    <row r="55" spans="1:3" x14ac:dyDescent="0.45">
      <c r="A55">
        <v>200000</v>
      </c>
      <c r="B55">
        <v>1.17663E-2</v>
      </c>
      <c r="C55">
        <v>1.0341400000000001E-2</v>
      </c>
    </row>
    <row r="56" spans="1:3" x14ac:dyDescent="0.45">
      <c r="A56">
        <v>200000</v>
      </c>
      <c r="B56">
        <v>1.4235599999999999E-2</v>
      </c>
      <c r="C56">
        <v>1.1641E-2</v>
      </c>
    </row>
    <row r="57" spans="1:3" x14ac:dyDescent="0.45">
      <c r="A57">
        <v>200000</v>
      </c>
      <c r="B57">
        <v>1.4753199999999999E-2</v>
      </c>
      <c r="C57">
        <v>8.9745999999999992E-3</v>
      </c>
    </row>
    <row r="58" spans="1:3" x14ac:dyDescent="0.45">
      <c r="A58">
        <v>200000</v>
      </c>
      <c r="B58">
        <v>1.35662E-2</v>
      </c>
      <c r="C58">
        <v>1.3063999999999999E-2</v>
      </c>
    </row>
    <row r="59" spans="1:3" x14ac:dyDescent="0.45">
      <c r="A59">
        <v>200000</v>
      </c>
      <c r="B59">
        <v>1.6052899999999998E-2</v>
      </c>
      <c r="C59">
        <v>1.12719E-2</v>
      </c>
    </row>
    <row r="60" spans="1:3" x14ac:dyDescent="0.45">
      <c r="A60">
        <v>200000</v>
      </c>
      <c r="B60">
        <v>1.4933099999999999E-2</v>
      </c>
      <c r="C60">
        <v>1.10939E-2</v>
      </c>
    </row>
    <row r="61" spans="1:3" x14ac:dyDescent="0.45">
      <c r="A61">
        <v>200000</v>
      </c>
      <c r="B61">
        <v>1.7773899999999999E-2</v>
      </c>
      <c r="C61">
        <v>9.0781000000000004E-3</v>
      </c>
    </row>
    <row r="62" spans="1:3" x14ac:dyDescent="0.45">
      <c r="A62">
        <v>200000</v>
      </c>
      <c r="B62">
        <v>1.57418E-2</v>
      </c>
      <c r="C62">
        <v>1.20576E-2</v>
      </c>
    </row>
    <row r="63" spans="1:3" x14ac:dyDescent="0.45">
      <c r="A63">
        <v>350000</v>
      </c>
      <c r="B63">
        <v>3.3476499999999999E-2</v>
      </c>
      <c r="C63">
        <v>2.7153099999999999E-2</v>
      </c>
    </row>
    <row r="64" spans="1:3" x14ac:dyDescent="0.45">
      <c r="A64">
        <v>350000</v>
      </c>
      <c r="B64">
        <v>2.9121000000000001E-2</v>
      </c>
      <c r="C64">
        <v>1.53262E-2</v>
      </c>
    </row>
    <row r="65" spans="1:3" x14ac:dyDescent="0.45">
      <c r="A65">
        <v>350000</v>
      </c>
      <c r="B65">
        <v>3.3715599999999998E-2</v>
      </c>
      <c r="C65">
        <v>1.9528E-2</v>
      </c>
    </row>
    <row r="66" spans="1:3" x14ac:dyDescent="0.45">
      <c r="A66">
        <v>350000</v>
      </c>
      <c r="B66">
        <v>2.1856799999999999E-2</v>
      </c>
      <c r="C66">
        <v>1.7705800000000001E-2</v>
      </c>
    </row>
    <row r="67" spans="1:3" x14ac:dyDescent="0.45">
      <c r="A67">
        <v>350000</v>
      </c>
      <c r="B67">
        <v>2.4953900000000001E-2</v>
      </c>
      <c r="C67">
        <v>1.50121E-2</v>
      </c>
    </row>
    <row r="68" spans="1:3" x14ac:dyDescent="0.45">
      <c r="A68">
        <v>350000</v>
      </c>
      <c r="B68">
        <v>2.5097100000000001E-2</v>
      </c>
      <c r="C68">
        <v>3.03217E-2</v>
      </c>
    </row>
    <row r="69" spans="1:3" x14ac:dyDescent="0.45">
      <c r="A69">
        <v>350000</v>
      </c>
      <c r="B69">
        <v>1.70574E-2</v>
      </c>
      <c r="C69">
        <v>1.28793E-2</v>
      </c>
    </row>
    <row r="70" spans="1:3" x14ac:dyDescent="0.45">
      <c r="A70">
        <v>350000</v>
      </c>
      <c r="B70">
        <v>1.6712100000000001E-2</v>
      </c>
      <c r="C70">
        <v>1.4455900000000001E-2</v>
      </c>
    </row>
    <row r="71" spans="1:3" x14ac:dyDescent="0.45">
      <c r="A71">
        <v>350000</v>
      </c>
      <c r="B71">
        <v>1.9878E-2</v>
      </c>
      <c r="C71">
        <v>1.1082399999999999E-2</v>
      </c>
    </row>
    <row r="72" spans="1:3" x14ac:dyDescent="0.45">
      <c r="A72">
        <v>350000</v>
      </c>
      <c r="B72">
        <v>1.7009099999999999E-2</v>
      </c>
      <c r="C72">
        <v>1.0968E-2</v>
      </c>
    </row>
    <row r="73" spans="1:3" x14ac:dyDescent="0.45">
      <c r="A73">
        <v>350000</v>
      </c>
      <c r="B73">
        <v>1.68278E-2</v>
      </c>
      <c r="C73">
        <v>1.32792E-2</v>
      </c>
    </row>
    <row r="74" spans="1:3" x14ac:dyDescent="0.45">
      <c r="A74">
        <v>350000</v>
      </c>
      <c r="B74">
        <v>1.65919E-2</v>
      </c>
      <c r="C74">
        <v>1.17768E-2</v>
      </c>
    </row>
    <row r="75" spans="1:3" x14ac:dyDescent="0.45">
      <c r="A75">
        <v>350000</v>
      </c>
      <c r="B75">
        <v>1.69307E-2</v>
      </c>
      <c r="C75">
        <v>1.13677E-2</v>
      </c>
    </row>
    <row r="76" spans="1:3" x14ac:dyDescent="0.45">
      <c r="A76">
        <v>350000</v>
      </c>
      <c r="B76">
        <v>1.69518E-2</v>
      </c>
      <c r="C76">
        <v>1.33697E-2</v>
      </c>
    </row>
    <row r="77" spans="1:3" x14ac:dyDescent="0.45">
      <c r="A77">
        <v>350000</v>
      </c>
      <c r="B77">
        <v>1.76463E-2</v>
      </c>
      <c r="C77">
        <v>1.2192400000000001E-2</v>
      </c>
    </row>
    <row r="78" spans="1:3" x14ac:dyDescent="0.45">
      <c r="A78">
        <v>350000</v>
      </c>
      <c r="B78">
        <v>1.8208200000000001E-2</v>
      </c>
      <c r="C78">
        <v>1.2897499999999999E-2</v>
      </c>
    </row>
    <row r="79" spans="1:3" x14ac:dyDescent="0.45">
      <c r="A79">
        <v>350000</v>
      </c>
      <c r="B79">
        <v>1.9561100000000001E-2</v>
      </c>
      <c r="C79">
        <v>1.37196E-2</v>
      </c>
    </row>
    <row r="80" spans="1:3" x14ac:dyDescent="0.45">
      <c r="A80">
        <v>350000</v>
      </c>
      <c r="B80">
        <v>1.70235E-2</v>
      </c>
      <c r="C80">
        <v>1.14751E-2</v>
      </c>
    </row>
    <row r="81" spans="1:3" x14ac:dyDescent="0.45">
      <c r="A81">
        <v>350000</v>
      </c>
      <c r="B81">
        <v>1.6612100000000001E-2</v>
      </c>
      <c r="C81">
        <v>1.41642E-2</v>
      </c>
    </row>
    <row r="82" spans="1:3" x14ac:dyDescent="0.45">
      <c r="A82">
        <v>350000</v>
      </c>
      <c r="B82">
        <v>1.94088E-2</v>
      </c>
      <c r="C82">
        <v>1.44733E-2</v>
      </c>
    </row>
    <row r="83" spans="1:3" x14ac:dyDescent="0.45">
      <c r="A83">
        <v>350000</v>
      </c>
      <c r="B83">
        <v>2.4713700000000002E-2</v>
      </c>
      <c r="C83">
        <v>1.6471199999999998E-2</v>
      </c>
    </row>
    <row r="84" spans="1:3" x14ac:dyDescent="0.45">
      <c r="A84">
        <v>350000</v>
      </c>
      <c r="B84">
        <v>2.2299599999999999E-2</v>
      </c>
      <c r="C84">
        <v>1.5086799999999999E-2</v>
      </c>
    </row>
    <row r="85" spans="1:3" x14ac:dyDescent="0.45">
      <c r="A85">
        <v>350000</v>
      </c>
      <c r="B85">
        <v>2.9321699999999999E-2</v>
      </c>
      <c r="C85">
        <v>1.6805899999999999E-2</v>
      </c>
    </row>
    <row r="86" spans="1:3" x14ac:dyDescent="0.45">
      <c r="A86">
        <v>350000</v>
      </c>
      <c r="B86">
        <v>2.6982300000000001E-2</v>
      </c>
      <c r="C86">
        <v>1.96227E-2</v>
      </c>
    </row>
    <row r="87" spans="1:3" x14ac:dyDescent="0.45">
      <c r="A87">
        <v>350000</v>
      </c>
      <c r="B87">
        <v>4.6961900000000001E-2</v>
      </c>
      <c r="C87">
        <v>2.7603099999999998E-2</v>
      </c>
    </row>
    <row r="88" spans="1:3" x14ac:dyDescent="0.45">
      <c r="A88">
        <v>350000</v>
      </c>
      <c r="B88">
        <v>3.0014099999999998E-2</v>
      </c>
      <c r="C88">
        <v>2.2568100000000001E-2</v>
      </c>
    </row>
    <row r="89" spans="1:3" x14ac:dyDescent="0.45">
      <c r="A89">
        <v>350000</v>
      </c>
      <c r="B89">
        <v>3.0018699999999999E-2</v>
      </c>
      <c r="C89">
        <v>2.0463599999999998E-2</v>
      </c>
    </row>
    <row r="90" spans="1:3" x14ac:dyDescent="0.45">
      <c r="A90">
        <v>350000</v>
      </c>
      <c r="B90">
        <v>2.8239899999999998E-2</v>
      </c>
      <c r="C90">
        <v>1.7317900000000001E-2</v>
      </c>
    </row>
    <row r="91" spans="1:3" x14ac:dyDescent="0.45">
      <c r="A91">
        <v>350000</v>
      </c>
      <c r="B91">
        <v>1.8870499999999998E-2</v>
      </c>
      <c r="C91">
        <v>1.34827E-2</v>
      </c>
    </row>
    <row r="92" spans="1:3" x14ac:dyDescent="0.45">
      <c r="A92">
        <v>350000</v>
      </c>
      <c r="B92">
        <v>1.8983300000000002E-2</v>
      </c>
      <c r="C92">
        <v>1.7556100000000002E-2</v>
      </c>
    </row>
    <row r="93" spans="1:3" x14ac:dyDescent="0.45">
      <c r="A93">
        <v>500000</v>
      </c>
      <c r="B93">
        <v>4.32916E-2</v>
      </c>
      <c r="C93">
        <v>2.7871699999999999E-2</v>
      </c>
    </row>
    <row r="94" spans="1:3" x14ac:dyDescent="0.45">
      <c r="A94">
        <v>500000</v>
      </c>
      <c r="B94">
        <v>4.8075800000000002E-2</v>
      </c>
      <c r="C94">
        <v>3.1168100000000001E-2</v>
      </c>
    </row>
    <row r="95" spans="1:3" x14ac:dyDescent="0.45">
      <c r="A95">
        <v>500000</v>
      </c>
      <c r="B95">
        <v>4.2865500000000001E-2</v>
      </c>
      <c r="C95">
        <v>2.2950600000000002E-2</v>
      </c>
    </row>
    <row r="96" spans="1:3" x14ac:dyDescent="0.45">
      <c r="A96">
        <v>500000</v>
      </c>
      <c r="B96">
        <v>3.8575999999999999E-2</v>
      </c>
      <c r="C96">
        <v>1.80705E-2</v>
      </c>
    </row>
    <row r="97" spans="1:3" x14ac:dyDescent="0.45">
      <c r="A97">
        <v>500000</v>
      </c>
      <c r="B97">
        <v>3.6042100000000001E-2</v>
      </c>
      <c r="C97">
        <v>2.1637699999999999E-2</v>
      </c>
    </row>
    <row r="98" spans="1:3" x14ac:dyDescent="0.45">
      <c r="A98">
        <v>500000</v>
      </c>
      <c r="B98">
        <v>2.75643E-2</v>
      </c>
      <c r="C98">
        <v>2.7294700000000002E-2</v>
      </c>
    </row>
    <row r="99" spans="1:3" x14ac:dyDescent="0.45">
      <c r="A99">
        <v>500000</v>
      </c>
      <c r="B99">
        <v>3.55923E-2</v>
      </c>
      <c r="C99">
        <v>2.5172E-2</v>
      </c>
    </row>
    <row r="100" spans="1:3" x14ac:dyDescent="0.45">
      <c r="A100">
        <v>500000</v>
      </c>
      <c r="B100">
        <v>3.2422699999999999E-2</v>
      </c>
      <c r="C100">
        <v>2.13788E-2</v>
      </c>
    </row>
    <row r="101" spans="1:3" x14ac:dyDescent="0.45">
      <c r="A101">
        <v>500000</v>
      </c>
      <c r="B101">
        <v>3.2375599999999997E-2</v>
      </c>
      <c r="C101">
        <v>2.02706E-2</v>
      </c>
    </row>
    <row r="102" spans="1:3" x14ac:dyDescent="0.45">
      <c r="A102">
        <v>500000</v>
      </c>
      <c r="B102">
        <v>2.9619199999999998E-2</v>
      </c>
      <c r="C102">
        <v>1.92733E-2</v>
      </c>
    </row>
    <row r="103" spans="1:3" x14ac:dyDescent="0.45">
      <c r="A103">
        <v>500000</v>
      </c>
      <c r="B103">
        <v>3.5525399999999999E-2</v>
      </c>
      <c r="C103">
        <v>2.4131E-2</v>
      </c>
    </row>
    <row r="104" spans="1:3" x14ac:dyDescent="0.45">
      <c r="A104">
        <v>500000</v>
      </c>
      <c r="B104">
        <v>2.7228200000000001E-2</v>
      </c>
      <c r="C104">
        <v>2.2638700000000001E-2</v>
      </c>
    </row>
    <row r="105" spans="1:3" x14ac:dyDescent="0.45">
      <c r="A105">
        <v>500000</v>
      </c>
      <c r="B105">
        <v>3.8713699999999997E-2</v>
      </c>
      <c r="C105">
        <v>3.2131100000000003E-2</v>
      </c>
    </row>
    <row r="106" spans="1:3" x14ac:dyDescent="0.45">
      <c r="A106">
        <v>500000</v>
      </c>
      <c r="B106">
        <v>2.8665699999999999E-2</v>
      </c>
      <c r="C106">
        <v>1.6876700000000001E-2</v>
      </c>
    </row>
    <row r="107" spans="1:3" x14ac:dyDescent="0.45">
      <c r="A107">
        <v>500000</v>
      </c>
      <c r="B107">
        <v>2.8250899999999999E-2</v>
      </c>
      <c r="C107">
        <v>2.15868E-2</v>
      </c>
    </row>
    <row r="108" spans="1:3" x14ac:dyDescent="0.45">
      <c r="A108">
        <v>500000</v>
      </c>
      <c r="B108">
        <v>2.9737300000000001E-2</v>
      </c>
      <c r="C108">
        <v>2.1808000000000001E-2</v>
      </c>
    </row>
    <row r="109" spans="1:3" x14ac:dyDescent="0.45">
      <c r="A109">
        <v>500000</v>
      </c>
      <c r="B109">
        <v>2.8007399999999998E-2</v>
      </c>
      <c r="C109">
        <v>2.2613500000000002E-2</v>
      </c>
    </row>
    <row r="110" spans="1:3" x14ac:dyDescent="0.45">
      <c r="A110">
        <v>500000</v>
      </c>
      <c r="B110">
        <v>3.50484E-2</v>
      </c>
      <c r="C110">
        <v>2.16914E-2</v>
      </c>
    </row>
    <row r="111" spans="1:3" x14ac:dyDescent="0.45">
      <c r="A111">
        <v>500000</v>
      </c>
      <c r="B111">
        <v>3.4496100000000002E-2</v>
      </c>
      <c r="C111">
        <v>2.3494899999999999E-2</v>
      </c>
    </row>
    <row r="112" spans="1:3" x14ac:dyDescent="0.45">
      <c r="A112">
        <v>500000</v>
      </c>
      <c r="B112">
        <v>2.6374100000000001E-2</v>
      </c>
      <c r="C112">
        <v>2.10773E-2</v>
      </c>
    </row>
    <row r="113" spans="1:3" x14ac:dyDescent="0.45">
      <c r="A113">
        <v>500000</v>
      </c>
      <c r="B113">
        <v>3.8832800000000001E-2</v>
      </c>
      <c r="C113">
        <v>1.7321E-2</v>
      </c>
    </row>
    <row r="114" spans="1:3" x14ac:dyDescent="0.45">
      <c r="A114">
        <v>500000</v>
      </c>
      <c r="B114">
        <v>2.7849200000000001E-2</v>
      </c>
      <c r="C114">
        <v>2.2494199999999999E-2</v>
      </c>
    </row>
    <row r="115" spans="1:3" x14ac:dyDescent="0.45">
      <c r="A115">
        <v>500000</v>
      </c>
      <c r="B115">
        <v>2.4832300000000002E-2</v>
      </c>
      <c r="C115">
        <v>1.9247400000000001E-2</v>
      </c>
    </row>
    <row r="116" spans="1:3" x14ac:dyDescent="0.45">
      <c r="A116">
        <v>500000</v>
      </c>
      <c r="B116">
        <v>2.5020000000000001E-2</v>
      </c>
      <c r="C116">
        <v>1.67782E-2</v>
      </c>
    </row>
    <row r="117" spans="1:3" x14ac:dyDescent="0.45">
      <c r="A117">
        <v>500000</v>
      </c>
      <c r="B117">
        <v>2.49359E-2</v>
      </c>
      <c r="C117">
        <v>2.0329400000000001E-2</v>
      </c>
    </row>
    <row r="118" spans="1:3" x14ac:dyDescent="0.45">
      <c r="A118">
        <v>500000</v>
      </c>
      <c r="B118">
        <v>2.5308199999999999E-2</v>
      </c>
      <c r="C118">
        <v>1.49281E-2</v>
      </c>
    </row>
    <row r="119" spans="1:3" x14ac:dyDescent="0.45">
      <c r="A119">
        <v>500000</v>
      </c>
      <c r="B119">
        <v>2.4518700000000001E-2</v>
      </c>
      <c r="C119">
        <v>1.6920999999999999E-2</v>
      </c>
    </row>
    <row r="120" spans="1:3" x14ac:dyDescent="0.45">
      <c r="A120">
        <v>500000</v>
      </c>
      <c r="B120">
        <v>2.46836E-2</v>
      </c>
      <c r="C120">
        <v>1.84291E-2</v>
      </c>
    </row>
    <row r="121" spans="1:3" x14ac:dyDescent="0.45">
      <c r="A121">
        <v>500000</v>
      </c>
      <c r="B121">
        <v>2.7751999999999999E-2</v>
      </c>
      <c r="C121">
        <v>2.1026E-2</v>
      </c>
    </row>
    <row r="122" spans="1:3" x14ac:dyDescent="0.45">
      <c r="A122">
        <v>500000</v>
      </c>
      <c r="B122">
        <v>2.5099900000000001E-2</v>
      </c>
      <c r="C122">
        <v>1.7826399999999999E-2</v>
      </c>
    </row>
    <row r="123" spans="1:3" x14ac:dyDescent="0.45">
      <c r="A123">
        <v>650000</v>
      </c>
      <c r="B123">
        <v>3.9480399999999999E-2</v>
      </c>
      <c r="C123">
        <v>2.4362100000000001E-2</v>
      </c>
    </row>
    <row r="124" spans="1:3" x14ac:dyDescent="0.45">
      <c r="A124">
        <v>650000</v>
      </c>
      <c r="B124">
        <v>3.1941499999999998E-2</v>
      </c>
      <c r="C124">
        <v>2.1951700000000001E-2</v>
      </c>
    </row>
    <row r="125" spans="1:3" x14ac:dyDescent="0.45">
      <c r="A125">
        <v>650000</v>
      </c>
      <c r="B125">
        <v>3.4997800000000003E-2</v>
      </c>
      <c r="C125">
        <v>2.22656E-2</v>
      </c>
    </row>
    <row r="126" spans="1:3" x14ac:dyDescent="0.45">
      <c r="A126">
        <v>650000</v>
      </c>
      <c r="B126">
        <v>3.4514099999999999E-2</v>
      </c>
      <c r="C126">
        <v>2.6223E-2</v>
      </c>
    </row>
    <row r="127" spans="1:3" x14ac:dyDescent="0.45">
      <c r="A127">
        <v>650000</v>
      </c>
      <c r="B127">
        <v>3.2509099999999999E-2</v>
      </c>
      <c r="C127">
        <v>1.9440800000000001E-2</v>
      </c>
    </row>
    <row r="128" spans="1:3" x14ac:dyDescent="0.45">
      <c r="A128">
        <v>650000</v>
      </c>
      <c r="B128">
        <v>3.1959500000000002E-2</v>
      </c>
      <c r="C128">
        <v>2.25011E-2</v>
      </c>
    </row>
    <row r="129" spans="1:3" x14ac:dyDescent="0.45">
      <c r="A129">
        <v>650000</v>
      </c>
      <c r="B129">
        <v>3.4588300000000002E-2</v>
      </c>
      <c r="C129">
        <v>1.9527300000000001E-2</v>
      </c>
    </row>
    <row r="130" spans="1:3" x14ac:dyDescent="0.45">
      <c r="A130">
        <v>650000</v>
      </c>
      <c r="B130">
        <v>3.52675E-2</v>
      </c>
      <c r="C130">
        <v>2.0948899999999999E-2</v>
      </c>
    </row>
    <row r="131" spans="1:3" x14ac:dyDescent="0.45">
      <c r="A131">
        <v>650000</v>
      </c>
      <c r="B131">
        <v>4.3781E-2</v>
      </c>
      <c r="C131">
        <v>2.42981E-2</v>
      </c>
    </row>
    <row r="132" spans="1:3" x14ac:dyDescent="0.45">
      <c r="A132">
        <v>650000</v>
      </c>
      <c r="B132">
        <v>3.3307099999999999E-2</v>
      </c>
      <c r="C132">
        <v>2.4817800000000001E-2</v>
      </c>
    </row>
    <row r="133" spans="1:3" x14ac:dyDescent="0.45">
      <c r="A133">
        <v>650000</v>
      </c>
      <c r="B133">
        <v>3.54043E-2</v>
      </c>
      <c r="C133">
        <v>2.2701599999999999E-2</v>
      </c>
    </row>
    <row r="134" spans="1:3" x14ac:dyDescent="0.45">
      <c r="A134">
        <v>650000</v>
      </c>
      <c r="B134">
        <v>3.3162299999999999E-2</v>
      </c>
      <c r="C134">
        <v>2.4691299999999999E-2</v>
      </c>
    </row>
    <row r="135" spans="1:3" x14ac:dyDescent="0.45">
      <c r="A135">
        <v>650000</v>
      </c>
      <c r="B135">
        <v>3.2176700000000003E-2</v>
      </c>
      <c r="C135">
        <v>2.22376E-2</v>
      </c>
    </row>
    <row r="136" spans="1:3" x14ac:dyDescent="0.45">
      <c r="A136">
        <v>650000</v>
      </c>
      <c r="B136">
        <v>3.2247199999999997E-2</v>
      </c>
      <c r="C136">
        <v>2.1600500000000002E-2</v>
      </c>
    </row>
    <row r="137" spans="1:3" x14ac:dyDescent="0.45">
      <c r="A137">
        <v>650000</v>
      </c>
      <c r="B137">
        <v>3.36218E-2</v>
      </c>
      <c r="C137">
        <v>2.4829500000000001E-2</v>
      </c>
    </row>
    <row r="138" spans="1:3" x14ac:dyDescent="0.45">
      <c r="A138">
        <v>650000</v>
      </c>
      <c r="B138">
        <v>3.6975800000000003E-2</v>
      </c>
      <c r="C138">
        <v>2.2102500000000001E-2</v>
      </c>
    </row>
    <row r="139" spans="1:3" x14ac:dyDescent="0.45">
      <c r="A139">
        <v>650000</v>
      </c>
      <c r="B139">
        <v>3.2029500000000002E-2</v>
      </c>
      <c r="C139">
        <v>1.94369E-2</v>
      </c>
    </row>
    <row r="140" spans="1:3" x14ac:dyDescent="0.45">
      <c r="A140">
        <v>650000</v>
      </c>
      <c r="B140">
        <v>3.2500399999999999E-2</v>
      </c>
      <c r="C140">
        <v>2.64613E-2</v>
      </c>
    </row>
    <row r="141" spans="1:3" x14ac:dyDescent="0.45">
      <c r="A141">
        <v>650000</v>
      </c>
      <c r="B141">
        <v>3.5337500000000001E-2</v>
      </c>
      <c r="C141">
        <v>2.2690599999999998E-2</v>
      </c>
    </row>
    <row r="142" spans="1:3" x14ac:dyDescent="0.45">
      <c r="A142">
        <v>650000</v>
      </c>
      <c r="B142">
        <v>3.3489600000000001E-2</v>
      </c>
      <c r="C142">
        <v>2.63124E-2</v>
      </c>
    </row>
    <row r="143" spans="1:3" x14ac:dyDescent="0.45">
      <c r="A143">
        <v>650000</v>
      </c>
      <c r="B143">
        <v>3.2945200000000001E-2</v>
      </c>
      <c r="C143">
        <v>2.1995199999999999E-2</v>
      </c>
    </row>
    <row r="144" spans="1:3" x14ac:dyDescent="0.45">
      <c r="A144">
        <v>650000</v>
      </c>
      <c r="B144">
        <v>3.20743E-2</v>
      </c>
      <c r="C144">
        <v>2.46526E-2</v>
      </c>
    </row>
    <row r="145" spans="1:3" x14ac:dyDescent="0.45">
      <c r="A145">
        <v>650000</v>
      </c>
      <c r="B145">
        <v>3.7976000000000003E-2</v>
      </c>
      <c r="C145">
        <v>2.4583299999999999E-2</v>
      </c>
    </row>
    <row r="146" spans="1:3" x14ac:dyDescent="0.45">
      <c r="A146">
        <v>650000</v>
      </c>
      <c r="B146">
        <v>3.4157100000000003E-2</v>
      </c>
      <c r="C146">
        <v>2.4759199999999999E-2</v>
      </c>
    </row>
    <row r="147" spans="1:3" x14ac:dyDescent="0.45">
      <c r="A147">
        <v>650000</v>
      </c>
      <c r="B147">
        <v>3.2448100000000001E-2</v>
      </c>
      <c r="C147">
        <v>2.4497399999999999E-2</v>
      </c>
    </row>
    <row r="148" spans="1:3" x14ac:dyDescent="0.45">
      <c r="A148">
        <v>650000</v>
      </c>
      <c r="B148">
        <v>3.2571999999999997E-2</v>
      </c>
      <c r="C148">
        <v>2.2313400000000001E-2</v>
      </c>
    </row>
    <row r="149" spans="1:3" x14ac:dyDescent="0.45">
      <c r="A149">
        <v>650000</v>
      </c>
      <c r="B149">
        <v>3.3109800000000002E-2</v>
      </c>
      <c r="C149">
        <v>2.2312700000000001E-2</v>
      </c>
    </row>
    <row r="150" spans="1:3" x14ac:dyDescent="0.45">
      <c r="A150">
        <v>650000</v>
      </c>
      <c r="B150">
        <v>3.2778700000000001E-2</v>
      </c>
      <c r="C150">
        <v>2.2491500000000001E-2</v>
      </c>
    </row>
    <row r="151" spans="1:3" x14ac:dyDescent="0.45">
      <c r="A151">
        <v>650000</v>
      </c>
      <c r="B151">
        <v>3.28904E-2</v>
      </c>
      <c r="C151">
        <v>3.01395E-2</v>
      </c>
    </row>
    <row r="152" spans="1:3" x14ac:dyDescent="0.45">
      <c r="A152">
        <v>650000</v>
      </c>
      <c r="B152">
        <v>3.1970600000000002E-2</v>
      </c>
      <c r="C152">
        <v>2.3609600000000001E-2</v>
      </c>
    </row>
    <row r="153" spans="1:3" x14ac:dyDescent="0.45">
      <c r="A153">
        <v>800000</v>
      </c>
      <c r="B153">
        <v>4.2175900000000002E-2</v>
      </c>
      <c r="C153">
        <v>3.4338899999999999E-2</v>
      </c>
    </row>
    <row r="154" spans="1:3" x14ac:dyDescent="0.45">
      <c r="A154">
        <v>800000</v>
      </c>
      <c r="B154">
        <v>4.01269E-2</v>
      </c>
      <c r="C154">
        <v>3.0194100000000001E-2</v>
      </c>
    </row>
    <row r="155" spans="1:3" x14ac:dyDescent="0.45">
      <c r="A155">
        <v>800000</v>
      </c>
      <c r="B155">
        <v>4.0731799999999999E-2</v>
      </c>
      <c r="C155">
        <v>2.9398199999999999E-2</v>
      </c>
    </row>
    <row r="156" spans="1:3" x14ac:dyDescent="0.45">
      <c r="A156">
        <v>800000</v>
      </c>
      <c r="B156">
        <v>3.9967700000000002E-2</v>
      </c>
      <c r="C156">
        <v>3.04129E-2</v>
      </c>
    </row>
    <row r="157" spans="1:3" x14ac:dyDescent="0.45">
      <c r="A157">
        <v>800000</v>
      </c>
      <c r="B157">
        <v>4.5267799999999997E-2</v>
      </c>
      <c r="C157">
        <v>3.6560099999999998E-2</v>
      </c>
    </row>
    <row r="158" spans="1:3" x14ac:dyDescent="0.45">
      <c r="A158">
        <v>800000</v>
      </c>
      <c r="B158">
        <v>5.8940300000000001E-2</v>
      </c>
      <c r="C158">
        <v>2.76134E-2</v>
      </c>
    </row>
    <row r="159" spans="1:3" x14ac:dyDescent="0.45">
      <c r="A159">
        <v>800000</v>
      </c>
      <c r="B159">
        <v>4.1347299999999997E-2</v>
      </c>
      <c r="C159">
        <v>2.6650799999999999E-2</v>
      </c>
    </row>
    <row r="160" spans="1:3" x14ac:dyDescent="0.45">
      <c r="A160">
        <v>800000</v>
      </c>
      <c r="B160">
        <v>4.0411599999999999E-2</v>
      </c>
      <c r="C160">
        <v>2.8050800000000001E-2</v>
      </c>
    </row>
    <row r="161" spans="1:3" x14ac:dyDescent="0.45">
      <c r="A161">
        <v>800000</v>
      </c>
      <c r="B161">
        <v>3.9400200000000003E-2</v>
      </c>
      <c r="C161">
        <v>2.5131000000000001E-2</v>
      </c>
    </row>
    <row r="162" spans="1:3" x14ac:dyDescent="0.45">
      <c r="A162">
        <v>800000</v>
      </c>
      <c r="B162">
        <v>4.41415E-2</v>
      </c>
      <c r="C162">
        <v>3.5054099999999998E-2</v>
      </c>
    </row>
    <row r="163" spans="1:3" x14ac:dyDescent="0.45">
      <c r="A163">
        <v>800000</v>
      </c>
      <c r="B163">
        <v>4.3614E-2</v>
      </c>
      <c r="C163">
        <v>2.6692199999999999E-2</v>
      </c>
    </row>
    <row r="164" spans="1:3" x14ac:dyDescent="0.45">
      <c r="A164">
        <v>800000</v>
      </c>
      <c r="B164">
        <v>4.0759900000000002E-2</v>
      </c>
      <c r="C164">
        <v>2.6548100000000002E-2</v>
      </c>
    </row>
    <row r="165" spans="1:3" x14ac:dyDescent="0.45">
      <c r="A165">
        <v>800000</v>
      </c>
      <c r="B165">
        <v>3.97512E-2</v>
      </c>
      <c r="C165">
        <v>2.6816E-2</v>
      </c>
    </row>
    <row r="166" spans="1:3" x14ac:dyDescent="0.45">
      <c r="A166">
        <v>800000</v>
      </c>
      <c r="B166">
        <v>4.0223399999999999E-2</v>
      </c>
      <c r="C166">
        <v>2.73096E-2</v>
      </c>
    </row>
    <row r="167" spans="1:3" x14ac:dyDescent="0.45">
      <c r="A167">
        <v>800000</v>
      </c>
      <c r="B167">
        <v>4.4871099999999997E-2</v>
      </c>
      <c r="C167">
        <v>2.7382799999999999E-2</v>
      </c>
    </row>
    <row r="168" spans="1:3" x14ac:dyDescent="0.45">
      <c r="A168">
        <v>800000</v>
      </c>
      <c r="B168">
        <v>3.9217000000000002E-2</v>
      </c>
      <c r="C168">
        <v>3.1081899999999999E-2</v>
      </c>
    </row>
    <row r="169" spans="1:3" x14ac:dyDescent="0.45">
      <c r="A169">
        <v>800000</v>
      </c>
      <c r="B169">
        <v>4.1681000000000003E-2</v>
      </c>
      <c r="C169">
        <v>2.50989E-2</v>
      </c>
    </row>
    <row r="170" spans="1:3" x14ac:dyDescent="0.45">
      <c r="A170">
        <v>800000</v>
      </c>
      <c r="B170">
        <v>3.9496900000000001E-2</v>
      </c>
      <c r="C170">
        <v>2.88268E-2</v>
      </c>
    </row>
    <row r="171" spans="1:3" x14ac:dyDescent="0.45">
      <c r="A171">
        <v>800000</v>
      </c>
      <c r="B171">
        <v>3.9961900000000002E-2</v>
      </c>
      <c r="C171">
        <v>3.5597900000000002E-2</v>
      </c>
    </row>
    <row r="172" spans="1:3" x14ac:dyDescent="0.45">
      <c r="A172">
        <v>800000</v>
      </c>
      <c r="B172">
        <v>3.9436100000000002E-2</v>
      </c>
      <c r="C172">
        <v>3.06126E-2</v>
      </c>
    </row>
    <row r="173" spans="1:3" x14ac:dyDescent="0.45">
      <c r="A173">
        <v>800000</v>
      </c>
      <c r="B173">
        <v>3.9874100000000003E-2</v>
      </c>
      <c r="C173">
        <v>3.0083499999999999E-2</v>
      </c>
    </row>
    <row r="174" spans="1:3" x14ac:dyDescent="0.45">
      <c r="A174">
        <v>800000</v>
      </c>
      <c r="B174">
        <v>3.9749800000000002E-2</v>
      </c>
      <c r="C174">
        <v>2.7303000000000001E-2</v>
      </c>
    </row>
    <row r="175" spans="1:3" x14ac:dyDescent="0.45">
      <c r="A175">
        <v>800000</v>
      </c>
      <c r="B175">
        <v>4.7278199999999999E-2</v>
      </c>
      <c r="C175">
        <v>3.4568700000000001E-2</v>
      </c>
    </row>
    <row r="176" spans="1:3" x14ac:dyDescent="0.45">
      <c r="A176">
        <v>800000</v>
      </c>
      <c r="B176">
        <v>4.5492199999999997E-2</v>
      </c>
      <c r="C176">
        <v>4.0881500000000001E-2</v>
      </c>
    </row>
    <row r="177" spans="1:3" x14ac:dyDescent="0.45">
      <c r="A177">
        <v>800000</v>
      </c>
      <c r="B177">
        <v>6.4964400000000005E-2</v>
      </c>
      <c r="C177">
        <v>4.1170900000000003E-2</v>
      </c>
    </row>
    <row r="178" spans="1:3" x14ac:dyDescent="0.45">
      <c r="A178">
        <v>800000</v>
      </c>
      <c r="B178">
        <v>6.3534199999999999E-2</v>
      </c>
      <c r="C178">
        <v>3.2008200000000001E-2</v>
      </c>
    </row>
    <row r="179" spans="1:3" x14ac:dyDescent="0.45">
      <c r="A179">
        <v>800000</v>
      </c>
      <c r="B179">
        <v>5.9811999999999997E-2</v>
      </c>
      <c r="C179">
        <v>5.4751599999999997E-2</v>
      </c>
    </row>
    <row r="180" spans="1:3" x14ac:dyDescent="0.45">
      <c r="A180">
        <v>800000</v>
      </c>
      <c r="B180">
        <v>0.12979750000000001</v>
      </c>
      <c r="C180">
        <v>0.10086630000000001</v>
      </c>
    </row>
    <row r="181" spans="1:3" x14ac:dyDescent="0.45">
      <c r="A181">
        <v>800000</v>
      </c>
      <c r="B181">
        <v>0.1009557</v>
      </c>
      <c r="C181">
        <v>7.0666699999999999E-2</v>
      </c>
    </row>
    <row r="182" spans="1:3" x14ac:dyDescent="0.45">
      <c r="A182">
        <v>800000</v>
      </c>
      <c r="B182">
        <v>8.5119100000000003E-2</v>
      </c>
      <c r="C182">
        <v>7.1979799999999997E-2</v>
      </c>
    </row>
    <row r="183" spans="1:3" x14ac:dyDescent="0.45">
      <c r="A183">
        <v>950000</v>
      </c>
      <c r="B183">
        <v>0.1388392</v>
      </c>
      <c r="C183">
        <v>7.8715400000000005E-2</v>
      </c>
    </row>
    <row r="184" spans="1:3" x14ac:dyDescent="0.45">
      <c r="A184">
        <v>950000</v>
      </c>
      <c r="B184">
        <v>0.1121834</v>
      </c>
      <c r="C184">
        <v>8.9896799999999999E-2</v>
      </c>
    </row>
    <row r="185" spans="1:3" x14ac:dyDescent="0.45">
      <c r="A185">
        <v>950000</v>
      </c>
      <c r="B185">
        <v>0.16943169999999999</v>
      </c>
      <c r="C185">
        <v>0.1093446</v>
      </c>
    </row>
    <row r="186" spans="1:3" x14ac:dyDescent="0.45">
      <c r="A186">
        <v>950000</v>
      </c>
      <c r="B186">
        <v>8.5733299999999998E-2</v>
      </c>
      <c r="C186">
        <v>6.2595100000000001E-2</v>
      </c>
    </row>
    <row r="187" spans="1:3" x14ac:dyDescent="0.45">
      <c r="A187">
        <v>950000</v>
      </c>
      <c r="B187">
        <v>5.4253999999999997E-2</v>
      </c>
      <c r="C187">
        <v>3.4322699999999998E-2</v>
      </c>
    </row>
    <row r="188" spans="1:3" x14ac:dyDescent="0.45">
      <c r="A188">
        <v>950000</v>
      </c>
      <c r="B188">
        <v>4.8237799999999997E-2</v>
      </c>
      <c r="C188">
        <v>3.4455899999999998E-2</v>
      </c>
    </row>
    <row r="189" spans="1:3" x14ac:dyDescent="0.45">
      <c r="A189">
        <v>950000</v>
      </c>
      <c r="B189">
        <v>4.8199199999999998E-2</v>
      </c>
      <c r="C189">
        <v>3.2496999999999998E-2</v>
      </c>
    </row>
    <row r="190" spans="1:3" x14ac:dyDescent="0.45">
      <c r="A190">
        <v>950000</v>
      </c>
      <c r="B190">
        <v>4.77449E-2</v>
      </c>
      <c r="C190">
        <v>3.5301800000000001E-2</v>
      </c>
    </row>
    <row r="191" spans="1:3" x14ac:dyDescent="0.45">
      <c r="A191">
        <v>950000</v>
      </c>
      <c r="B191">
        <v>5.2457999999999998E-2</v>
      </c>
      <c r="C191">
        <v>3.2813000000000002E-2</v>
      </c>
    </row>
    <row r="192" spans="1:3" x14ac:dyDescent="0.45">
      <c r="A192">
        <v>950000</v>
      </c>
      <c r="B192">
        <v>5.1039800000000003E-2</v>
      </c>
      <c r="C192">
        <v>3.5403400000000002E-2</v>
      </c>
    </row>
    <row r="193" spans="1:3" x14ac:dyDescent="0.45">
      <c r="A193">
        <v>950000</v>
      </c>
      <c r="B193">
        <v>5.4221699999999998E-2</v>
      </c>
      <c r="C193">
        <v>4.4708100000000001E-2</v>
      </c>
    </row>
    <row r="194" spans="1:3" x14ac:dyDescent="0.45">
      <c r="A194">
        <v>950000</v>
      </c>
      <c r="B194">
        <v>5.2947399999999999E-2</v>
      </c>
      <c r="C194">
        <v>3.3482499999999998E-2</v>
      </c>
    </row>
    <row r="195" spans="1:3" x14ac:dyDescent="0.45">
      <c r="A195">
        <v>950000</v>
      </c>
      <c r="B195">
        <v>4.8476199999999997E-2</v>
      </c>
      <c r="C195">
        <v>3.6863100000000003E-2</v>
      </c>
    </row>
    <row r="196" spans="1:3" x14ac:dyDescent="0.45">
      <c r="A196">
        <v>950000</v>
      </c>
      <c r="B196">
        <v>5.04924E-2</v>
      </c>
      <c r="C196">
        <v>3.99732E-2</v>
      </c>
    </row>
    <row r="197" spans="1:3" x14ac:dyDescent="0.45">
      <c r="A197">
        <v>950000</v>
      </c>
      <c r="B197">
        <v>5.3211000000000001E-2</v>
      </c>
      <c r="C197">
        <v>3.3169200000000003E-2</v>
      </c>
    </row>
    <row r="198" spans="1:3" x14ac:dyDescent="0.45">
      <c r="A198">
        <v>950000</v>
      </c>
      <c r="B198">
        <v>5.1702100000000001E-2</v>
      </c>
      <c r="C198">
        <v>3.9181300000000002E-2</v>
      </c>
    </row>
    <row r="199" spans="1:3" x14ac:dyDescent="0.45">
      <c r="A199">
        <v>950000</v>
      </c>
      <c r="B199">
        <v>4.9175499999999997E-2</v>
      </c>
      <c r="C199">
        <v>3.8557099999999997E-2</v>
      </c>
    </row>
    <row r="200" spans="1:3" x14ac:dyDescent="0.45">
      <c r="A200">
        <v>950000</v>
      </c>
      <c r="B200">
        <v>4.97166E-2</v>
      </c>
      <c r="C200">
        <v>4.51738E-2</v>
      </c>
    </row>
    <row r="201" spans="1:3" x14ac:dyDescent="0.45">
      <c r="A201">
        <v>950000</v>
      </c>
      <c r="B201">
        <v>6.20022E-2</v>
      </c>
      <c r="C201">
        <v>4.6020199999999997E-2</v>
      </c>
    </row>
    <row r="202" spans="1:3" x14ac:dyDescent="0.45">
      <c r="A202">
        <v>950000</v>
      </c>
      <c r="B202">
        <v>4.9965000000000002E-2</v>
      </c>
      <c r="C202">
        <v>3.3228800000000003E-2</v>
      </c>
    </row>
    <row r="203" spans="1:3" x14ac:dyDescent="0.45">
      <c r="A203">
        <v>950000</v>
      </c>
      <c r="B203">
        <v>5.06297E-2</v>
      </c>
      <c r="C203">
        <v>3.3925900000000002E-2</v>
      </c>
    </row>
    <row r="204" spans="1:3" x14ac:dyDescent="0.45">
      <c r="A204">
        <v>950000</v>
      </c>
      <c r="B204">
        <v>4.6953099999999998E-2</v>
      </c>
      <c r="C204">
        <v>3.3397799999999998E-2</v>
      </c>
    </row>
    <row r="205" spans="1:3" x14ac:dyDescent="0.45">
      <c r="A205">
        <v>950000</v>
      </c>
      <c r="B205">
        <v>4.8611500000000002E-2</v>
      </c>
      <c r="C205">
        <v>3.9120099999999998E-2</v>
      </c>
    </row>
    <row r="206" spans="1:3" x14ac:dyDescent="0.45">
      <c r="A206">
        <v>950000</v>
      </c>
      <c r="B206">
        <v>5.1024E-2</v>
      </c>
      <c r="C206">
        <v>3.4326799999999998E-2</v>
      </c>
    </row>
    <row r="207" spans="1:3" x14ac:dyDescent="0.45">
      <c r="A207">
        <v>950000</v>
      </c>
      <c r="B207">
        <v>5.3201699999999998E-2</v>
      </c>
      <c r="C207">
        <v>2.8525399999999999E-2</v>
      </c>
    </row>
    <row r="208" spans="1:3" x14ac:dyDescent="0.45">
      <c r="A208">
        <v>950000</v>
      </c>
      <c r="B208">
        <v>5.4239700000000002E-2</v>
      </c>
      <c r="C208">
        <v>3.6202999999999999E-2</v>
      </c>
    </row>
    <row r="209" spans="1:3" x14ac:dyDescent="0.45">
      <c r="A209">
        <v>950000</v>
      </c>
      <c r="B209">
        <v>4.8923300000000003E-2</v>
      </c>
      <c r="C209">
        <v>3.4801199999999997E-2</v>
      </c>
    </row>
    <row r="210" spans="1:3" x14ac:dyDescent="0.45">
      <c r="A210">
        <v>950000</v>
      </c>
      <c r="B210">
        <v>4.7229199999999999E-2</v>
      </c>
      <c r="C210">
        <v>3.1195000000000001E-2</v>
      </c>
    </row>
    <row r="211" spans="1:3" x14ac:dyDescent="0.45">
      <c r="A211">
        <v>950000</v>
      </c>
      <c r="B211">
        <v>4.8506800000000003E-2</v>
      </c>
      <c r="C211">
        <v>3.1467799999999997E-2</v>
      </c>
    </row>
    <row r="212" spans="1:3" x14ac:dyDescent="0.45">
      <c r="A212">
        <v>950000</v>
      </c>
      <c r="B212">
        <v>5.0010300000000001E-2</v>
      </c>
      <c r="C212">
        <v>3.32468E-2</v>
      </c>
    </row>
    <row r="213" spans="1:3" x14ac:dyDescent="0.45">
      <c r="A213">
        <v>1100000</v>
      </c>
      <c r="B213">
        <v>8.0335400000000001E-2</v>
      </c>
      <c r="C213">
        <v>4.3864399999999998E-2</v>
      </c>
    </row>
    <row r="214" spans="1:3" x14ac:dyDescent="0.45">
      <c r="A214">
        <v>1100000</v>
      </c>
      <c r="B214">
        <v>5.93985E-2</v>
      </c>
      <c r="C214">
        <v>4.16102E-2</v>
      </c>
    </row>
    <row r="215" spans="1:3" x14ac:dyDescent="0.45">
      <c r="A215">
        <v>1100000</v>
      </c>
      <c r="B215">
        <v>5.5319599999999997E-2</v>
      </c>
      <c r="C215">
        <v>4.1587800000000001E-2</v>
      </c>
    </row>
    <row r="216" spans="1:3" x14ac:dyDescent="0.45">
      <c r="A216">
        <v>1100000</v>
      </c>
      <c r="B216">
        <v>5.6260400000000002E-2</v>
      </c>
      <c r="C216">
        <v>7.1672399999999997E-2</v>
      </c>
    </row>
    <row r="217" spans="1:3" x14ac:dyDescent="0.45">
      <c r="A217">
        <v>1100000</v>
      </c>
      <c r="B217">
        <v>8.2351199999999999E-2</v>
      </c>
      <c r="C217">
        <v>5.4937E-2</v>
      </c>
    </row>
    <row r="218" spans="1:3" x14ac:dyDescent="0.45">
      <c r="A218">
        <v>1100000</v>
      </c>
      <c r="B218">
        <v>6.01072E-2</v>
      </c>
      <c r="C218">
        <v>5.00875E-2</v>
      </c>
    </row>
    <row r="219" spans="1:3" x14ac:dyDescent="0.45">
      <c r="A219">
        <v>1100000</v>
      </c>
      <c r="B219">
        <v>6.0768200000000001E-2</v>
      </c>
      <c r="C219">
        <v>4.7100700000000002E-2</v>
      </c>
    </row>
    <row r="220" spans="1:3" x14ac:dyDescent="0.45">
      <c r="A220">
        <v>1100000</v>
      </c>
      <c r="B220">
        <v>7.2636900000000004E-2</v>
      </c>
      <c r="C220">
        <v>4.3588500000000002E-2</v>
      </c>
    </row>
    <row r="221" spans="1:3" x14ac:dyDescent="0.45">
      <c r="A221">
        <v>1100000</v>
      </c>
      <c r="B221">
        <v>5.64377E-2</v>
      </c>
      <c r="C221">
        <v>4.0973299999999997E-2</v>
      </c>
    </row>
    <row r="222" spans="1:3" x14ac:dyDescent="0.45">
      <c r="A222">
        <v>1100000</v>
      </c>
      <c r="B222">
        <v>5.9407500000000002E-2</v>
      </c>
      <c r="C222">
        <v>3.69173E-2</v>
      </c>
    </row>
    <row r="223" spans="1:3" x14ac:dyDescent="0.45">
      <c r="A223">
        <v>1100000</v>
      </c>
      <c r="B223">
        <v>5.8214000000000002E-2</v>
      </c>
      <c r="C223">
        <v>3.49492E-2</v>
      </c>
    </row>
    <row r="224" spans="1:3" x14ac:dyDescent="0.45">
      <c r="A224">
        <v>1100000</v>
      </c>
      <c r="B224">
        <v>5.8290399999999999E-2</v>
      </c>
      <c r="C224">
        <v>3.7448500000000003E-2</v>
      </c>
    </row>
    <row r="225" spans="1:3" x14ac:dyDescent="0.45">
      <c r="A225">
        <v>1100000</v>
      </c>
      <c r="B225">
        <v>6.4925499999999997E-2</v>
      </c>
      <c r="C225">
        <v>5.9172099999999998E-2</v>
      </c>
    </row>
    <row r="226" spans="1:3" x14ac:dyDescent="0.45">
      <c r="A226">
        <v>1100000</v>
      </c>
      <c r="B226">
        <v>5.7010400000000003E-2</v>
      </c>
      <c r="C226">
        <v>4.2227099999999997E-2</v>
      </c>
    </row>
    <row r="227" spans="1:3" x14ac:dyDescent="0.45">
      <c r="A227">
        <v>1100000</v>
      </c>
      <c r="B227">
        <v>6.2494300000000003E-2</v>
      </c>
      <c r="C227">
        <v>3.8072799999999997E-2</v>
      </c>
    </row>
    <row r="228" spans="1:3" x14ac:dyDescent="0.45">
      <c r="A228">
        <v>1100000</v>
      </c>
      <c r="B228">
        <v>5.8414599999999997E-2</v>
      </c>
      <c r="C228">
        <v>4.5892099999999998E-2</v>
      </c>
    </row>
    <row r="229" spans="1:3" x14ac:dyDescent="0.45">
      <c r="A229">
        <v>1100000</v>
      </c>
      <c r="B229">
        <v>5.7281600000000002E-2</v>
      </c>
      <c r="C229">
        <v>4.5393700000000002E-2</v>
      </c>
    </row>
    <row r="230" spans="1:3" x14ac:dyDescent="0.45">
      <c r="A230">
        <v>1100000</v>
      </c>
      <c r="B230">
        <v>5.7557200000000003E-2</v>
      </c>
      <c r="C230">
        <v>4.1543799999999999E-2</v>
      </c>
    </row>
    <row r="231" spans="1:3" x14ac:dyDescent="0.45">
      <c r="A231">
        <v>1100000</v>
      </c>
      <c r="B231">
        <v>6.1529199999999999E-2</v>
      </c>
      <c r="C231">
        <v>5.6916599999999998E-2</v>
      </c>
    </row>
    <row r="232" spans="1:3" x14ac:dyDescent="0.45">
      <c r="A232">
        <v>1100000</v>
      </c>
      <c r="B232">
        <v>6.0494800000000001E-2</v>
      </c>
      <c r="C232">
        <v>4.5717599999999997E-2</v>
      </c>
    </row>
    <row r="233" spans="1:3" x14ac:dyDescent="0.45">
      <c r="A233">
        <v>1100000</v>
      </c>
      <c r="B233">
        <v>5.6175799999999998E-2</v>
      </c>
      <c r="C233">
        <v>4.7512600000000002E-2</v>
      </c>
    </row>
    <row r="234" spans="1:3" x14ac:dyDescent="0.45">
      <c r="A234">
        <v>1100000</v>
      </c>
      <c r="B234">
        <v>6.9937600000000003E-2</v>
      </c>
      <c r="C234">
        <v>4.3431999999999998E-2</v>
      </c>
    </row>
    <row r="235" spans="1:3" x14ac:dyDescent="0.45">
      <c r="A235">
        <v>1100000</v>
      </c>
      <c r="B235">
        <v>5.5643999999999999E-2</v>
      </c>
      <c r="C235">
        <v>4.46538E-2</v>
      </c>
    </row>
    <row r="236" spans="1:3" x14ac:dyDescent="0.45">
      <c r="A236">
        <v>1100000</v>
      </c>
      <c r="B236">
        <v>5.6550400000000001E-2</v>
      </c>
      <c r="C236">
        <v>4.1846300000000003E-2</v>
      </c>
    </row>
    <row r="237" spans="1:3" x14ac:dyDescent="0.45">
      <c r="A237">
        <v>1100000</v>
      </c>
      <c r="B237">
        <v>5.6592200000000002E-2</v>
      </c>
      <c r="C237">
        <v>5.2591100000000002E-2</v>
      </c>
    </row>
    <row r="238" spans="1:3" x14ac:dyDescent="0.45">
      <c r="A238">
        <v>1100000</v>
      </c>
      <c r="B238">
        <v>6.9361500000000006E-2</v>
      </c>
      <c r="C238">
        <v>4.5497900000000001E-2</v>
      </c>
    </row>
    <row r="239" spans="1:3" x14ac:dyDescent="0.45">
      <c r="A239">
        <v>1100000</v>
      </c>
      <c r="B239">
        <v>0.12857080000000001</v>
      </c>
      <c r="C239">
        <v>8.9237300000000006E-2</v>
      </c>
    </row>
    <row r="240" spans="1:3" x14ac:dyDescent="0.45">
      <c r="A240">
        <v>1100000</v>
      </c>
      <c r="B240">
        <v>6.39932E-2</v>
      </c>
      <c r="C240">
        <v>5.9578699999999998E-2</v>
      </c>
    </row>
    <row r="241" spans="1:3" x14ac:dyDescent="0.45">
      <c r="A241">
        <v>1100000</v>
      </c>
      <c r="B241">
        <v>5.99902E-2</v>
      </c>
      <c r="C241">
        <v>4.1508400000000001E-2</v>
      </c>
    </row>
    <row r="242" spans="1:3" x14ac:dyDescent="0.45">
      <c r="A242">
        <v>1100000</v>
      </c>
      <c r="B242">
        <v>5.8229900000000001E-2</v>
      </c>
      <c r="C242">
        <v>4.08163E-2</v>
      </c>
    </row>
    <row r="243" spans="1:3" x14ac:dyDescent="0.45">
      <c r="A243">
        <v>1250000</v>
      </c>
      <c r="B243">
        <v>6.1367199999999997E-2</v>
      </c>
      <c r="C243">
        <v>4.3564499999999999E-2</v>
      </c>
    </row>
    <row r="244" spans="1:3" x14ac:dyDescent="0.45">
      <c r="A244">
        <v>1250000</v>
      </c>
      <c r="B244">
        <v>6.2564900000000007E-2</v>
      </c>
      <c r="C244">
        <v>4.8285500000000002E-2</v>
      </c>
    </row>
    <row r="245" spans="1:3" x14ac:dyDescent="0.45">
      <c r="A245">
        <v>1250000</v>
      </c>
      <c r="B245">
        <v>6.7639299999999999E-2</v>
      </c>
      <c r="C245">
        <v>4.4579899999999999E-2</v>
      </c>
    </row>
    <row r="246" spans="1:3" x14ac:dyDescent="0.45">
      <c r="A246">
        <v>1250000</v>
      </c>
      <c r="B246">
        <v>6.1502800000000003E-2</v>
      </c>
      <c r="C246">
        <v>4.1240699999999998E-2</v>
      </c>
    </row>
    <row r="247" spans="1:3" x14ac:dyDescent="0.45">
      <c r="A247">
        <v>1250000</v>
      </c>
      <c r="B247">
        <v>6.42152E-2</v>
      </c>
      <c r="C247">
        <v>4.2635100000000002E-2</v>
      </c>
    </row>
    <row r="248" spans="1:3" x14ac:dyDescent="0.45">
      <c r="A248">
        <v>1250000</v>
      </c>
      <c r="B248">
        <v>6.3777600000000004E-2</v>
      </c>
      <c r="C248">
        <v>4.20016E-2</v>
      </c>
    </row>
    <row r="249" spans="1:3" x14ac:dyDescent="0.45">
      <c r="A249">
        <v>1250000</v>
      </c>
      <c r="B249">
        <v>6.3266100000000006E-2</v>
      </c>
      <c r="C249">
        <v>4.3713599999999998E-2</v>
      </c>
    </row>
    <row r="250" spans="1:3" x14ac:dyDescent="0.45">
      <c r="A250">
        <v>1250000</v>
      </c>
      <c r="B250">
        <v>7.0499500000000007E-2</v>
      </c>
      <c r="C250">
        <v>4.3696899999999997E-2</v>
      </c>
    </row>
    <row r="251" spans="1:3" x14ac:dyDescent="0.45">
      <c r="A251">
        <v>1250000</v>
      </c>
      <c r="B251">
        <v>6.3432799999999998E-2</v>
      </c>
      <c r="C251">
        <v>4.50131E-2</v>
      </c>
    </row>
    <row r="252" spans="1:3" x14ac:dyDescent="0.45">
      <c r="A252">
        <v>1250000</v>
      </c>
      <c r="B252">
        <v>6.1563E-2</v>
      </c>
      <c r="C252">
        <v>3.9146599999999997E-2</v>
      </c>
    </row>
    <row r="253" spans="1:3" x14ac:dyDescent="0.45">
      <c r="A253">
        <v>1250000</v>
      </c>
      <c r="B253">
        <v>6.1581400000000001E-2</v>
      </c>
      <c r="C253">
        <v>4.3072600000000003E-2</v>
      </c>
    </row>
    <row r="254" spans="1:3" x14ac:dyDescent="0.45">
      <c r="A254">
        <v>1250000</v>
      </c>
      <c r="B254">
        <v>6.6636899999999999E-2</v>
      </c>
      <c r="C254">
        <v>4.3757499999999998E-2</v>
      </c>
    </row>
    <row r="255" spans="1:3" x14ac:dyDescent="0.45">
      <c r="A255">
        <v>1250000</v>
      </c>
      <c r="B255">
        <v>7.4985700000000002E-2</v>
      </c>
      <c r="C255">
        <v>5.7743200000000001E-2</v>
      </c>
    </row>
    <row r="256" spans="1:3" x14ac:dyDescent="0.45">
      <c r="A256">
        <v>1250000</v>
      </c>
      <c r="B256">
        <v>7.2248199999999999E-2</v>
      </c>
      <c r="C256">
        <v>4.6536899999999999E-2</v>
      </c>
    </row>
    <row r="257" spans="1:3" x14ac:dyDescent="0.45">
      <c r="A257">
        <v>1250000</v>
      </c>
      <c r="B257">
        <v>6.7006899999999994E-2</v>
      </c>
      <c r="C257">
        <v>5.1026500000000002E-2</v>
      </c>
    </row>
    <row r="258" spans="1:3" x14ac:dyDescent="0.45">
      <c r="A258">
        <v>1250000</v>
      </c>
      <c r="B258">
        <v>6.4237100000000005E-2</v>
      </c>
      <c r="C258">
        <v>4.6767099999999999E-2</v>
      </c>
    </row>
    <row r="259" spans="1:3" x14ac:dyDescent="0.45">
      <c r="A259">
        <v>1250000</v>
      </c>
      <c r="B259">
        <v>6.36964E-2</v>
      </c>
      <c r="C259">
        <v>5.06138E-2</v>
      </c>
    </row>
    <row r="260" spans="1:3" x14ac:dyDescent="0.45">
      <c r="A260">
        <v>1250000</v>
      </c>
      <c r="B260">
        <v>6.6524799999999995E-2</v>
      </c>
      <c r="C260">
        <v>4.2847299999999998E-2</v>
      </c>
    </row>
    <row r="261" spans="1:3" x14ac:dyDescent="0.45">
      <c r="A261">
        <v>1250000</v>
      </c>
      <c r="B261">
        <v>6.5174399999999993E-2</v>
      </c>
      <c r="C261">
        <v>4.6725000000000003E-2</v>
      </c>
    </row>
    <row r="262" spans="1:3" x14ac:dyDescent="0.45">
      <c r="A262">
        <v>1250000</v>
      </c>
      <c r="B262">
        <v>6.1588499999999997E-2</v>
      </c>
      <c r="C262">
        <v>4.3408299999999997E-2</v>
      </c>
    </row>
    <row r="263" spans="1:3" x14ac:dyDescent="0.45">
      <c r="A263">
        <v>1250000</v>
      </c>
      <c r="B263">
        <v>6.1571800000000003E-2</v>
      </c>
      <c r="C263">
        <v>4.11662E-2</v>
      </c>
    </row>
    <row r="264" spans="1:3" x14ac:dyDescent="0.45">
      <c r="A264">
        <v>1250000</v>
      </c>
      <c r="B264">
        <v>8.8988999999999999E-2</v>
      </c>
      <c r="C264">
        <v>7.3385900000000004E-2</v>
      </c>
    </row>
    <row r="265" spans="1:3" x14ac:dyDescent="0.45">
      <c r="A265">
        <v>1250000</v>
      </c>
      <c r="B265">
        <v>8.9038300000000001E-2</v>
      </c>
      <c r="C265">
        <v>5.1273399999999997E-2</v>
      </c>
    </row>
    <row r="266" spans="1:3" x14ac:dyDescent="0.45">
      <c r="A266">
        <v>1250000</v>
      </c>
      <c r="B266">
        <v>8.1451499999999996E-2</v>
      </c>
      <c r="C266">
        <v>6.9087200000000001E-2</v>
      </c>
    </row>
    <row r="267" spans="1:3" x14ac:dyDescent="0.45">
      <c r="A267">
        <v>1250000</v>
      </c>
      <c r="B267">
        <v>7.2059100000000001E-2</v>
      </c>
      <c r="C267">
        <v>4.9879899999999998E-2</v>
      </c>
    </row>
    <row r="268" spans="1:3" x14ac:dyDescent="0.45">
      <c r="A268">
        <v>1250000</v>
      </c>
      <c r="B268">
        <v>6.6853800000000005E-2</v>
      </c>
      <c r="C268">
        <v>4.4400500000000002E-2</v>
      </c>
    </row>
    <row r="269" spans="1:3" x14ac:dyDescent="0.45">
      <c r="A269">
        <v>1250000</v>
      </c>
      <c r="B269">
        <v>6.7369799999999994E-2</v>
      </c>
      <c r="C269">
        <v>5.5611399999999998E-2</v>
      </c>
    </row>
    <row r="270" spans="1:3" x14ac:dyDescent="0.45">
      <c r="A270">
        <v>1250000</v>
      </c>
      <c r="B270">
        <v>6.4653500000000003E-2</v>
      </c>
      <c r="C270">
        <v>4.4668899999999997E-2</v>
      </c>
    </row>
    <row r="271" spans="1:3" x14ac:dyDescent="0.45">
      <c r="A271">
        <v>1250000</v>
      </c>
      <c r="B271">
        <v>0.1136084</v>
      </c>
      <c r="C271">
        <v>8.5278099999999996E-2</v>
      </c>
    </row>
    <row r="272" spans="1:3" x14ac:dyDescent="0.45">
      <c r="A272">
        <v>1250000</v>
      </c>
      <c r="B272">
        <v>0.1107171</v>
      </c>
      <c r="C272">
        <v>7.13757E-2</v>
      </c>
    </row>
    <row r="273" spans="1:3" x14ac:dyDescent="0.45">
      <c r="A273">
        <v>1400000</v>
      </c>
      <c r="B273">
        <v>0.12844990000000001</v>
      </c>
      <c r="C273">
        <v>7.38592E-2</v>
      </c>
    </row>
    <row r="274" spans="1:3" x14ac:dyDescent="0.45">
      <c r="A274">
        <v>1400000</v>
      </c>
      <c r="B274">
        <v>7.3199399999999998E-2</v>
      </c>
      <c r="C274">
        <v>6.0941200000000001E-2</v>
      </c>
    </row>
    <row r="275" spans="1:3" x14ac:dyDescent="0.45">
      <c r="A275">
        <v>1400000</v>
      </c>
      <c r="B275">
        <v>6.9549700000000006E-2</v>
      </c>
      <c r="C275">
        <v>5.3371099999999998E-2</v>
      </c>
    </row>
    <row r="276" spans="1:3" x14ac:dyDescent="0.45">
      <c r="A276">
        <v>1400000</v>
      </c>
      <c r="B276">
        <v>6.9608799999999998E-2</v>
      </c>
      <c r="C276">
        <v>5.2159499999999998E-2</v>
      </c>
    </row>
    <row r="277" spans="1:3" x14ac:dyDescent="0.45">
      <c r="A277">
        <v>1400000</v>
      </c>
      <c r="B277">
        <v>9.8364199999999999E-2</v>
      </c>
      <c r="C277">
        <v>5.4758899999999999E-2</v>
      </c>
    </row>
    <row r="278" spans="1:3" x14ac:dyDescent="0.45">
      <c r="A278">
        <v>1400000</v>
      </c>
      <c r="B278">
        <v>7.3634199999999997E-2</v>
      </c>
      <c r="C278">
        <v>4.9074899999999998E-2</v>
      </c>
    </row>
    <row r="279" spans="1:3" x14ac:dyDescent="0.45">
      <c r="A279">
        <v>1400000</v>
      </c>
      <c r="B279">
        <v>9.2339400000000002E-2</v>
      </c>
      <c r="C279">
        <v>5.7065400000000002E-2</v>
      </c>
    </row>
    <row r="280" spans="1:3" x14ac:dyDescent="0.45">
      <c r="A280">
        <v>1400000</v>
      </c>
      <c r="B280">
        <v>7.0059800000000005E-2</v>
      </c>
      <c r="C280">
        <v>5.2076400000000002E-2</v>
      </c>
    </row>
    <row r="281" spans="1:3" x14ac:dyDescent="0.45">
      <c r="A281">
        <v>1400000</v>
      </c>
      <c r="B281">
        <v>7.49277E-2</v>
      </c>
      <c r="C281">
        <v>5.2219700000000001E-2</v>
      </c>
    </row>
    <row r="282" spans="1:3" x14ac:dyDescent="0.45">
      <c r="A282">
        <v>1400000</v>
      </c>
      <c r="B282">
        <v>7.2058300000000006E-2</v>
      </c>
      <c r="C282">
        <v>5.0678899999999999E-2</v>
      </c>
    </row>
    <row r="283" spans="1:3" x14ac:dyDescent="0.45">
      <c r="A283">
        <v>1400000</v>
      </c>
      <c r="B283">
        <v>7.3341000000000003E-2</v>
      </c>
      <c r="C283">
        <v>5.3579099999999998E-2</v>
      </c>
    </row>
    <row r="284" spans="1:3" x14ac:dyDescent="0.45">
      <c r="A284">
        <v>1400000</v>
      </c>
      <c r="B284">
        <v>7.0429900000000004E-2</v>
      </c>
      <c r="C284">
        <v>5.3768999999999997E-2</v>
      </c>
    </row>
    <row r="285" spans="1:3" x14ac:dyDescent="0.45">
      <c r="A285">
        <v>1400000</v>
      </c>
      <c r="B285">
        <v>9.9864900000000006E-2</v>
      </c>
      <c r="C285">
        <v>5.8906500000000001E-2</v>
      </c>
    </row>
    <row r="286" spans="1:3" x14ac:dyDescent="0.45">
      <c r="A286">
        <v>1400000</v>
      </c>
      <c r="B286">
        <v>7.5832399999999994E-2</v>
      </c>
      <c r="C286">
        <v>4.8877400000000001E-2</v>
      </c>
    </row>
    <row r="287" spans="1:3" x14ac:dyDescent="0.45">
      <c r="A287">
        <v>1400000</v>
      </c>
      <c r="B287">
        <v>7.1734699999999998E-2</v>
      </c>
      <c r="C287">
        <v>6.0117400000000001E-2</v>
      </c>
    </row>
    <row r="288" spans="1:3" x14ac:dyDescent="0.45">
      <c r="A288">
        <v>1400000</v>
      </c>
      <c r="B288">
        <v>8.8762900000000006E-2</v>
      </c>
      <c r="C288">
        <v>7.0093199999999994E-2</v>
      </c>
    </row>
    <row r="289" spans="1:3" x14ac:dyDescent="0.45">
      <c r="A289">
        <v>1400000</v>
      </c>
      <c r="B289">
        <v>7.4266100000000002E-2</v>
      </c>
      <c r="C289">
        <v>5.7316499999999999E-2</v>
      </c>
    </row>
    <row r="290" spans="1:3" x14ac:dyDescent="0.45">
      <c r="A290">
        <v>1400000</v>
      </c>
      <c r="B290">
        <v>7.2489999999999999E-2</v>
      </c>
      <c r="C290">
        <v>4.7947799999999999E-2</v>
      </c>
    </row>
    <row r="291" spans="1:3" x14ac:dyDescent="0.45">
      <c r="A291">
        <v>1400000</v>
      </c>
      <c r="B291">
        <v>7.4687000000000003E-2</v>
      </c>
      <c r="C291">
        <v>4.95868E-2</v>
      </c>
    </row>
    <row r="292" spans="1:3" x14ac:dyDescent="0.45">
      <c r="A292">
        <v>1400000</v>
      </c>
      <c r="B292">
        <v>7.1752700000000003E-2</v>
      </c>
      <c r="C292">
        <v>5.65627E-2</v>
      </c>
    </row>
    <row r="293" spans="1:3" x14ac:dyDescent="0.45">
      <c r="A293">
        <v>1400000</v>
      </c>
      <c r="B293">
        <v>8.6919999999999997E-2</v>
      </c>
      <c r="C293">
        <v>6.5188399999999994E-2</v>
      </c>
    </row>
    <row r="294" spans="1:3" x14ac:dyDescent="0.45">
      <c r="A294">
        <v>1400000</v>
      </c>
      <c r="B294">
        <v>0.1063687</v>
      </c>
      <c r="C294">
        <v>7.3228699999999994E-2</v>
      </c>
    </row>
    <row r="295" spans="1:3" x14ac:dyDescent="0.45">
      <c r="A295">
        <v>1400000</v>
      </c>
      <c r="B295">
        <v>0.10643</v>
      </c>
      <c r="C295">
        <v>0.1124429</v>
      </c>
    </row>
    <row r="296" spans="1:3" x14ac:dyDescent="0.45">
      <c r="A296">
        <v>1400000</v>
      </c>
      <c r="B296">
        <v>0.1351328</v>
      </c>
      <c r="C296">
        <v>0.1203282</v>
      </c>
    </row>
    <row r="297" spans="1:3" x14ac:dyDescent="0.45">
      <c r="A297">
        <v>1400000</v>
      </c>
      <c r="B297">
        <v>0.26184930000000001</v>
      </c>
      <c r="C297">
        <v>0.14486189999999999</v>
      </c>
    </row>
    <row r="298" spans="1:3" x14ac:dyDescent="0.45">
      <c r="A298">
        <v>1400000</v>
      </c>
      <c r="B298">
        <v>0.42286319999999999</v>
      </c>
      <c r="C298">
        <v>0.2925682</v>
      </c>
    </row>
    <row r="299" spans="1:3" x14ac:dyDescent="0.45">
      <c r="A299">
        <v>1400000</v>
      </c>
      <c r="B299">
        <v>7.2672399999999998E-2</v>
      </c>
      <c r="C299">
        <v>5.7787499999999999E-2</v>
      </c>
    </row>
    <row r="300" spans="1:3" x14ac:dyDescent="0.45">
      <c r="A300">
        <v>1400000</v>
      </c>
      <c r="B300">
        <v>7.6085799999999995E-2</v>
      </c>
      <c r="C300">
        <v>4.9272099999999999E-2</v>
      </c>
    </row>
    <row r="301" spans="1:3" x14ac:dyDescent="0.45">
      <c r="A301">
        <v>1400000</v>
      </c>
      <c r="B301">
        <v>7.4002299999999993E-2</v>
      </c>
      <c r="C301">
        <v>0.18826490000000001</v>
      </c>
    </row>
    <row r="302" spans="1:3" x14ac:dyDescent="0.45">
      <c r="A302">
        <v>1400000</v>
      </c>
      <c r="B302">
        <v>0.25846819999999998</v>
      </c>
      <c r="C302">
        <v>5.8981499999999999E-2</v>
      </c>
    </row>
    <row r="303" spans="1:3" x14ac:dyDescent="0.45">
      <c r="A303">
        <v>1550000</v>
      </c>
      <c r="B303">
        <v>8.2367599999999999E-2</v>
      </c>
      <c r="C303">
        <v>6.3988199999999995E-2</v>
      </c>
    </row>
    <row r="304" spans="1:3" x14ac:dyDescent="0.45">
      <c r="A304">
        <v>1550000</v>
      </c>
      <c r="B304">
        <v>8.0938200000000002E-2</v>
      </c>
      <c r="C304">
        <v>5.7647799999999999E-2</v>
      </c>
    </row>
    <row r="305" spans="1:3" x14ac:dyDescent="0.45">
      <c r="A305">
        <v>1550000</v>
      </c>
      <c r="B305">
        <v>8.0802899999999997E-2</v>
      </c>
      <c r="C305">
        <v>6.7883200000000005E-2</v>
      </c>
    </row>
    <row r="306" spans="1:3" x14ac:dyDescent="0.45">
      <c r="A306">
        <v>1550000</v>
      </c>
      <c r="B306">
        <v>8.7148100000000006E-2</v>
      </c>
      <c r="C306">
        <v>7.7313499999999993E-2</v>
      </c>
    </row>
    <row r="307" spans="1:3" x14ac:dyDescent="0.45">
      <c r="A307">
        <v>1550000</v>
      </c>
      <c r="B307">
        <v>9.3932799999999997E-2</v>
      </c>
      <c r="C307">
        <v>5.8625200000000002E-2</v>
      </c>
    </row>
    <row r="308" spans="1:3" x14ac:dyDescent="0.45">
      <c r="A308">
        <v>1550000</v>
      </c>
      <c r="B308">
        <v>7.8930399999999998E-2</v>
      </c>
      <c r="C308">
        <v>6.0405800000000003E-2</v>
      </c>
    </row>
    <row r="309" spans="1:3" x14ac:dyDescent="0.45">
      <c r="A309">
        <v>1550000</v>
      </c>
      <c r="B309">
        <v>7.7795299999999998E-2</v>
      </c>
      <c r="C309">
        <v>5.9907000000000002E-2</v>
      </c>
    </row>
    <row r="310" spans="1:3" x14ac:dyDescent="0.45">
      <c r="A310">
        <v>1550000</v>
      </c>
      <c r="B310">
        <v>7.9217999999999997E-2</v>
      </c>
      <c r="C310">
        <v>5.5462299999999999E-2</v>
      </c>
    </row>
    <row r="311" spans="1:3" x14ac:dyDescent="0.45">
      <c r="A311">
        <v>1550000</v>
      </c>
      <c r="B311">
        <v>7.8028299999999995E-2</v>
      </c>
      <c r="C311">
        <v>5.54732E-2</v>
      </c>
    </row>
    <row r="312" spans="1:3" x14ac:dyDescent="0.45">
      <c r="A312">
        <v>1550000</v>
      </c>
      <c r="B312">
        <v>8.1736600000000006E-2</v>
      </c>
      <c r="C312">
        <v>6.0717100000000003E-2</v>
      </c>
    </row>
    <row r="313" spans="1:3" x14ac:dyDescent="0.45">
      <c r="A313">
        <v>1550000</v>
      </c>
      <c r="B313">
        <v>0.1091404</v>
      </c>
      <c r="C313">
        <v>9.1703800000000002E-2</v>
      </c>
    </row>
    <row r="314" spans="1:3" x14ac:dyDescent="0.45">
      <c r="A314">
        <v>1550000</v>
      </c>
      <c r="B314">
        <v>8.5600499999999996E-2</v>
      </c>
      <c r="C314">
        <v>6.2069399999999997E-2</v>
      </c>
    </row>
    <row r="315" spans="1:3" x14ac:dyDescent="0.45">
      <c r="A315">
        <v>1550000</v>
      </c>
      <c r="B315">
        <v>8.1405599999999995E-2</v>
      </c>
      <c r="C315">
        <v>5.8942399999999999E-2</v>
      </c>
    </row>
    <row r="316" spans="1:3" x14ac:dyDescent="0.45">
      <c r="A316">
        <v>1550000</v>
      </c>
      <c r="B316">
        <v>8.0487699999999995E-2</v>
      </c>
      <c r="C316">
        <v>5.5671100000000001E-2</v>
      </c>
    </row>
    <row r="317" spans="1:3" x14ac:dyDescent="0.45">
      <c r="A317">
        <v>1550000</v>
      </c>
      <c r="B317">
        <v>8.4134299999999995E-2</v>
      </c>
      <c r="C317">
        <v>5.4633800000000003E-2</v>
      </c>
    </row>
    <row r="318" spans="1:3" x14ac:dyDescent="0.45">
      <c r="A318">
        <v>1550000</v>
      </c>
      <c r="B318">
        <v>0.10250960000000001</v>
      </c>
      <c r="C318">
        <v>6.20075E-2</v>
      </c>
    </row>
    <row r="319" spans="1:3" x14ac:dyDescent="0.45">
      <c r="A319">
        <v>1550000</v>
      </c>
      <c r="B319">
        <v>8.0593999999999999E-2</v>
      </c>
      <c r="C319">
        <v>5.6075600000000003E-2</v>
      </c>
    </row>
    <row r="320" spans="1:3" x14ac:dyDescent="0.45">
      <c r="A320">
        <v>1550000</v>
      </c>
      <c r="B320">
        <v>8.7113499999999996E-2</v>
      </c>
      <c r="C320">
        <v>6.9481699999999993E-2</v>
      </c>
    </row>
    <row r="321" spans="1:3" x14ac:dyDescent="0.45">
      <c r="A321">
        <v>1550000</v>
      </c>
      <c r="B321">
        <v>8.3175700000000005E-2</v>
      </c>
      <c r="C321">
        <v>6.8543800000000002E-2</v>
      </c>
    </row>
    <row r="322" spans="1:3" x14ac:dyDescent="0.45">
      <c r="A322">
        <v>1550000</v>
      </c>
      <c r="B322">
        <v>0.1252751</v>
      </c>
      <c r="C322">
        <v>6.0115200000000001E-2</v>
      </c>
    </row>
    <row r="323" spans="1:3" x14ac:dyDescent="0.45">
      <c r="A323">
        <v>1550000</v>
      </c>
      <c r="B323">
        <v>8.6972099999999997E-2</v>
      </c>
      <c r="C323">
        <v>6.1416900000000003E-2</v>
      </c>
    </row>
    <row r="324" spans="1:3" x14ac:dyDescent="0.45">
      <c r="A324">
        <v>1550000</v>
      </c>
      <c r="B324">
        <v>9.1440900000000006E-2</v>
      </c>
      <c r="C324">
        <v>7.9932699999999995E-2</v>
      </c>
    </row>
    <row r="325" spans="1:3" x14ac:dyDescent="0.45">
      <c r="A325">
        <v>1550000</v>
      </c>
      <c r="B325">
        <v>0.1033005</v>
      </c>
      <c r="C325">
        <v>7.5564500000000007E-2</v>
      </c>
    </row>
    <row r="326" spans="1:3" x14ac:dyDescent="0.45">
      <c r="A326">
        <v>1550000</v>
      </c>
      <c r="B326">
        <v>0.1117442</v>
      </c>
      <c r="C326">
        <v>7.0713700000000004E-2</v>
      </c>
    </row>
    <row r="327" spans="1:3" x14ac:dyDescent="0.45">
      <c r="A327">
        <v>1550000</v>
      </c>
      <c r="B327">
        <v>0.1041768</v>
      </c>
      <c r="C327">
        <v>5.72533E-2</v>
      </c>
    </row>
    <row r="328" spans="1:3" x14ac:dyDescent="0.45">
      <c r="A328">
        <v>1550000</v>
      </c>
      <c r="B328">
        <v>8.7336200000000003E-2</v>
      </c>
      <c r="C328">
        <v>6.38817E-2</v>
      </c>
    </row>
    <row r="329" spans="1:3" x14ac:dyDescent="0.45">
      <c r="A329">
        <v>1550000</v>
      </c>
      <c r="B329">
        <v>0.104981</v>
      </c>
      <c r="C329">
        <v>6.0284400000000002E-2</v>
      </c>
    </row>
    <row r="330" spans="1:3" x14ac:dyDescent="0.45">
      <c r="A330">
        <v>1550000</v>
      </c>
      <c r="B330">
        <v>8.9500200000000002E-2</v>
      </c>
      <c r="C330">
        <v>6.7745799999999995E-2</v>
      </c>
    </row>
    <row r="331" spans="1:3" x14ac:dyDescent="0.45">
      <c r="A331">
        <v>1550000</v>
      </c>
      <c r="B331">
        <v>0.1030601</v>
      </c>
      <c r="C331">
        <v>5.7599699999999997E-2</v>
      </c>
    </row>
    <row r="332" spans="1:3" x14ac:dyDescent="0.45">
      <c r="A332">
        <v>1550000</v>
      </c>
      <c r="B332">
        <v>8.4568000000000004E-2</v>
      </c>
      <c r="C332">
        <v>6.2770500000000007E-2</v>
      </c>
    </row>
    <row r="333" spans="1:3" x14ac:dyDescent="0.45">
      <c r="A333">
        <v>1700000</v>
      </c>
      <c r="B333">
        <v>9.3277700000000005E-2</v>
      </c>
      <c r="C333">
        <v>5.7172300000000002E-2</v>
      </c>
    </row>
    <row r="334" spans="1:3" x14ac:dyDescent="0.45">
      <c r="A334">
        <v>1700000</v>
      </c>
      <c r="B334">
        <v>9.6912200000000004E-2</v>
      </c>
      <c r="C334">
        <v>7.5738100000000003E-2</v>
      </c>
    </row>
    <row r="335" spans="1:3" x14ac:dyDescent="0.45">
      <c r="A335">
        <v>1700000</v>
      </c>
      <c r="B335">
        <v>0.13077259999999999</v>
      </c>
      <c r="C335">
        <v>6.66128E-2</v>
      </c>
    </row>
    <row r="336" spans="1:3" x14ac:dyDescent="0.45">
      <c r="A336">
        <v>1700000</v>
      </c>
      <c r="B336">
        <v>9.1422900000000001E-2</v>
      </c>
      <c r="C336">
        <v>6.9511199999999995E-2</v>
      </c>
    </row>
    <row r="337" spans="1:3" x14ac:dyDescent="0.45">
      <c r="A337">
        <v>1700000</v>
      </c>
      <c r="B337">
        <v>8.4473000000000006E-2</v>
      </c>
      <c r="C337">
        <v>6.0571699999999999E-2</v>
      </c>
    </row>
    <row r="338" spans="1:3" x14ac:dyDescent="0.45">
      <c r="A338">
        <v>1700000</v>
      </c>
      <c r="B338">
        <v>8.9574500000000001E-2</v>
      </c>
      <c r="C338">
        <v>6.3341999999999996E-2</v>
      </c>
    </row>
    <row r="339" spans="1:3" x14ac:dyDescent="0.45">
      <c r="A339">
        <v>1700000</v>
      </c>
      <c r="B339">
        <v>9.3212600000000007E-2</v>
      </c>
      <c r="C339">
        <v>6.7322400000000004E-2</v>
      </c>
    </row>
    <row r="340" spans="1:3" x14ac:dyDescent="0.45">
      <c r="A340">
        <v>1700000</v>
      </c>
      <c r="B340">
        <v>9.6048400000000006E-2</v>
      </c>
      <c r="C340">
        <v>6.9992700000000005E-2</v>
      </c>
    </row>
    <row r="341" spans="1:3" x14ac:dyDescent="0.45">
      <c r="A341">
        <v>1700000</v>
      </c>
      <c r="B341">
        <v>8.8279200000000002E-2</v>
      </c>
      <c r="C341">
        <v>6.18031E-2</v>
      </c>
    </row>
    <row r="342" spans="1:3" x14ac:dyDescent="0.45">
      <c r="A342">
        <v>1700000</v>
      </c>
      <c r="B342">
        <v>9.5648999999999998E-2</v>
      </c>
      <c r="C342">
        <v>6.8598500000000007E-2</v>
      </c>
    </row>
    <row r="343" spans="1:3" x14ac:dyDescent="0.45">
      <c r="A343">
        <v>1700000</v>
      </c>
      <c r="B343">
        <v>8.4607299999999996E-2</v>
      </c>
      <c r="C343">
        <v>6.1656799999999998E-2</v>
      </c>
    </row>
    <row r="344" spans="1:3" x14ac:dyDescent="0.45">
      <c r="A344">
        <v>1700000</v>
      </c>
      <c r="B344">
        <v>9.1440400000000005E-2</v>
      </c>
      <c r="C344">
        <v>6.4707700000000007E-2</v>
      </c>
    </row>
    <row r="345" spans="1:3" x14ac:dyDescent="0.45">
      <c r="A345">
        <v>1700000</v>
      </c>
      <c r="B345">
        <v>8.5627499999999995E-2</v>
      </c>
      <c r="C345">
        <v>8.8617000000000001E-2</v>
      </c>
    </row>
    <row r="346" spans="1:3" x14ac:dyDescent="0.45">
      <c r="A346">
        <v>1700000</v>
      </c>
      <c r="B346">
        <v>0.1241121</v>
      </c>
      <c r="C346">
        <v>6.4153699999999994E-2</v>
      </c>
    </row>
    <row r="347" spans="1:3" x14ac:dyDescent="0.45">
      <c r="A347">
        <v>1700000</v>
      </c>
      <c r="B347">
        <v>0.1061097</v>
      </c>
      <c r="C347">
        <v>6.4032199999999997E-2</v>
      </c>
    </row>
    <row r="348" spans="1:3" x14ac:dyDescent="0.45">
      <c r="A348">
        <v>1700000</v>
      </c>
      <c r="B348">
        <v>8.8122400000000004E-2</v>
      </c>
      <c r="C348">
        <v>6.3493300000000003E-2</v>
      </c>
    </row>
    <row r="349" spans="1:3" x14ac:dyDescent="0.45">
      <c r="A349">
        <v>1700000</v>
      </c>
      <c r="B349">
        <v>9.3723799999999996E-2</v>
      </c>
      <c r="C349">
        <v>5.7743000000000003E-2</v>
      </c>
    </row>
    <row r="350" spans="1:3" x14ac:dyDescent="0.45">
      <c r="A350">
        <v>1700000</v>
      </c>
      <c r="B350">
        <v>9.1540899999999994E-2</v>
      </c>
      <c r="C350">
        <v>5.3215999999999999E-2</v>
      </c>
    </row>
    <row r="351" spans="1:3" x14ac:dyDescent="0.45">
      <c r="A351">
        <v>1700000</v>
      </c>
      <c r="B351">
        <v>8.9871099999999995E-2</v>
      </c>
      <c r="C351">
        <v>6.3904299999999997E-2</v>
      </c>
    </row>
    <row r="352" spans="1:3" x14ac:dyDescent="0.45">
      <c r="A352">
        <v>1700000</v>
      </c>
      <c r="B352">
        <v>9.3577099999999996E-2</v>
      </c>
      <c r="C352">
        <v>6.2616199999999997E-2</v>
      </c>
    </row>
    <row r="353" spans="1:3" x14ac:dyDescent="0.45">
      <c r="A353">
        <v>1700000</v>
      </c>
      <c r="B353">
        <v>8.5764900000000005E-2</v>
      </c>
      <c r="C353">
        <v>6.2652899999999997E-2</v>
      </c>
    </row>
    <row r="354" spans="1:3" x14ac:dyDescent="0.45">
      <c r="A354">
        <v>1700000</v>
      </c>
      <c r="B354">
        <v>8.8622199999999998E-2</v>
      </c>
      <c r="C354">
        <v>6.0854400000000003E-2</v>
      </c>
    </row>
    <row r="355" spans="1:3" x14ac:dyDescent="0.45">
      <c r="A355">
        <v>1700000</v>
      </c>
      <c r="B355">
        <v>9.4157599999999994E-2</v>
      </c>
      <c r="C355">
        <v>7.7663499999999996E-2</v>
      </c>
    </row>
    <row r="356" spans="1:3" x14ac:dyDescent="0.45">
      <c r="A356">
        <v>1700000</v>
      </c>
      <c r="B356">
        <v>9.4879099999999994E-2</v>
      </c>
      <c r="C356">
        <v>0.16143679999999999</v>
      </c>
    </row>
    <row r="357" spans="1:3" x14ac:dyDescent="0.45">
      <c r="A357">
        <v>1700000</v>
      </c>
      <c r="B357">
        <v>0.1811962</v>
      </c>
      <c r="C357">
        <v>7.1037900000000001E-2</v>
      </c>
    </row>
    <row r="358" spans="1:3" x14ac:dyDescent="0.45">
      <c r="A358">
        <v>1700000</v>
      </c>
      <c r="B358">
        <v>0.1135322</v>
      </c>
      <c r="C358">
        <v>0.1890182</v>
      </c>
    </row>
    <row r="359" spans="1:3" x14ac:dyDescent="0.45">
      <c r="A359">
        <v>1700000</v>
      </c>
      <c r="B359">
        <v>0.35621839999999999</v>
      </c>
      <c r="C359">
        <v>8.4141199999999999E-2</v>
      </c>
    </row>
    <row r="360" spans="1:3" x14ac:dyDescent="0.45">
      <c r="A360">
        <v>1700000</v>
      </c>
      <c r="B360">
        <v>0.1042882</v>
      </c>
      <c r="C360">
        <v>6.1721499999999999E-2</v>
      </c>
    </row>
    <row r="361" spans="1:3" x14ac:dyDescent="0.45">
      <c r="A361">
        <v>1700000</v>
      </c>
      <c r="B361">
        <v>8.6514599999999997E-2</v>
      </c>
      <c r="C361">
        <v>6.0757499999999999E-2</v>
      </c>
    </row>
    <row r="362" spans="1:3" x14ac:dyDescent="0.45">
      <c r="A362">
        <v>1700000</v>
      </c>
      <c r="B362">
        <v>9.3911999999999995E-2</v>
      </c>
      <c r="C362">
        <v>5.9268399999999999E-2</v>
      </c>
    </row>
    <row r="363" spans="1:3" x14ac:dyDescent="0.45">
      <c r="A363">
        <v>1850000</v>
      </c>
      <c r="B363">
        <v>9.3795699999999996E-2</v>
      </c>
      <c r="C363">
        <v>8.55268E-2</v>
      </c>
    </row>
    <row r="364" spans="1:3" x14ac:dyDescent="0.45">
      <c r="A364">
        <v>1850000</v>
      </c>
      <c r="B364">
        <v>9.49546E-2</v>
      </c>
      <c r="C364">
        <v>7.4939900000000004E-2</v>
      </c>
    </row>
    <row r="365" spans="1:3" x14ac:dyDescent="0.45">
      <c r="A365">
        <v>1850000</v>
      </c>
      <c r="B365">
        <v>9.8912600000000003E-2</v>
      </c>
      <c r="C365">
        <v>7.2705900000000004E-2</v>
      </c>
    </row>
    <row r="366" spans="1:3" x14ac:dyDescent="0.45">
      <c r="A366">
        <v>1850000</v>
      </c>
      <c r="B366">
        <v>9.5188999999999996E-2</v>
      </c>
      <c r="C366">
        <v>7.7141199999999993E-2</v>
      </c>
    </row>
    <row r="367" spans="1:3" x14ac:dyDescent="0.45">
      <c r="A367">
        <v>1850000</v>
      </c>
      <c r="B367">
        <v>9.7527299999999997E-2</v>
      </c>
      <c r="C367">
        <v>7.0356000000000002E-2</v>
      </c>
    </row>
    <row r="368" spans="1:3" x14ac:dyDescent="0.45">
      <c r="A368">
        <v>1850000</v>
      </c>
      <c r="B368">
        <v>0.1091464</v>
      </c>
      <c r="C368">
        <v>6.64212E-2</v>
      </c>
    </row>
    <row r="369" spans="1:3" x14ac:dyDescent="0.45">
      <c r="A369">
        <v>1850000</v>
      </c>
      <c r="B369">
        <v>9.4801099999999999E-2</v>
      </c>
      <c r="C369">
        <v>6.8585499999999994E-2</v>
      </c>
    </row>
    <row r="370" spans="1:3" x14ac:dyDescent="0.45">
      <c r="A370">
        <v>1850000</v>
      </c>
      <c r="B370">
        <v>0.10159319999999999</v>
      </c>
      <c r="C370">
        <v>7.4413499999999994E-2</v>
      </c>
    </row>
    <row r="371" spans="1:3" x14ac:dyDescent="0.45">
      <c r="A371">
        <v>1850000</v>
      </c>
      <c r="B371">
        <v>0.12635150000000001</v>
      </c>
      <c r="C371">
        <v>7.4022500000000005E-2</v>
      </c>
    </row>
    <row r="372" spans="1:3" x14ac:dyDescent="0.45">
      <c r="A372">
        <v>1850000</v>
      </c>
      <c r="B372">
        <v>0.1048791</v>
      </c>
      <c r="C372">
        <v>7.0880100000000001E-2</v>
      </c>
    </row>
    <row r="373" spans="1:3" x14ac:dyDescent="0.45">
      <c r="A373">
        <v>1850000</v>
      </c>
      <c r="B373">
        <v>0.1013197</v>
      </c>
      <c r="C373">
        <v>6.8315000000000001E-2</v>
      </c>
    </row>
    <row r="374" spans="1:3" x14ac:dyDescent="0.45">
      <c r="A374">
        <v>1850000</v>
      </c>
      <c r="B374">
        <v>0.1015353</v>
      </c>
      <c r="C374">
        <v>7.8139899999999998E-2</v>
      </c>
    </row>
    <row r="375" spans="1:3" x14ac:dyDescent="0.45">
      <c r="A375">
        <v>1850000</v>
      </c>
      <c r="B375">
        <v>9.6091999999999997E-2</v>
      </c>
      <c r="C375">
        <v>7.0383899999999999E-2</v>
      </c>
    </row>
    <row r="376" spans="1:3" x14ac:dyDescent="0.45">
      <c r="A376">
        <v>1850000</v>
      </c>
      <c r="B376">
        <v>0.1004187</v>
      </c>
      <c r="C376">
        <v>7.1012199999999998E-2</v>
      </c>
    </row>
    <row r="377" spans="1:3" x14ac:dyDescent="0.45">
      <c r="A377">
        <v>1850000</v>
      </c>
      <c r="B377">
        <v>0.12451429999999999</v>
      </c>
      <c r="C377">
        <v>9.1202400000000003E-2</v>
      </c>
    </row>
    <row r="378" spans="1:3" x14ac:dyDescent="0.45">
      <c r="A378">
        <v>1850000</v>
      </c>
      <c r="B378">
        <v>0.15894430000000001</v>
      </c>
      <c r="C378">
        <v>0.11722050000000001</v>
      </c>
    </row>
    <row r="379" spans="1:3" x14ac:dyDescent="0.45">
      <c r="A379">
        <v>1850000</v>
      </c>
      <c r="B379">
        <v>0.1549431</v>
      </c>
      <c r="C379">
        <v>9.8577700000000004E-2</v>
      </c>
    </row>
    <row r="380" spans="1:3" x14ac:dyDescent="0.45">
      <c r="A380">
        <v>1850000</v>
      </c>
      <c r="B380">
        <v>0.11749610000000001</v>
      </c>
      <c r="C380">
        <v>6.7041500000000004E-2</v>
      </c>
    </row>
    <row r="381" spans="1:3" x14ac:dyDescent="0.45">
      <c r="A381">
        <v>1850000</v>
      </c>
      <c r="B381">
        <v>0.1105357</v>
      </c>
      <c r="C381">
        <v>0.1111466</v>
      </c>
    </row>
    <row r="382" spans="1:3" x14ac:dyDescent="0.45">
      <c r="A382">
        <v>1850000</v>
      </c>
      <c r="B382">
        <v>9.8645300000000005E-2</v>
      </c>
      <c r="C382">
        <v>6.9503400000000007E-2</v>
      </c>
    </row>
    <row r="383" spans="1:3" x14ac:dyDescent="0.45">
      <c r="A383">
        <v>1850000</v>
      </c>
      <c r="B383">
        <v>9.9494200000000005E-2</v>
      </c>
      <c r="C383">
        <v>8.7902400000000006E-2</v>
      </c>
    </row>
    <row r="384" spans="1:3" x14ac:dyDescent="0.45">
      <c r="A384">
        <v>1850000</v>
      </c>
      <c r="B384">
        <v>0.1457715</v>
      </c>
      <c r="C384">
        <v>8.6923799999999996E-2</v>
      </c>
    </row>
    <row r="385" spans="1:3" x14ac:dyDescent="0.45">
      <c r="A385">
        <v>1850000</v>
      </c>
      <c r="B385">
        <v>0.11998689999999999</v>
      </c>
      <c r="C385">
        <v>0.12117799999999999</v>
      </c>
    </row>
    <row r="386" spans="1:3" x14ac:dyDescent="0.45">
      <c r="A386">
        <v>1850000</v>
      </c>
      <c r="B386">
        <v>0.1445092</v>
      </c>
      <c r="C386">
        <v>9.6426700000000004E-2</v>
      </c>
    </row>
    <row r="387" spans="1:3" x14ac:dyDescent="0.45">
      <c r="A387">
        <v>1850000</v>
      </c>
      <c r="B387">
        <v>0.12126339999999999</v>
      </c>
      <c r="C387">
        <v>8.9023099999999994E-2</v>
      </c>
    </row>
    <row r="388" spans="1:3" x14ac:dyDescent="0.45">
      <c r="A388">
        <v>1850000</v>
      </c>
      <c r="B388">
        <v>0.1392109</v>
      </c>
      <c r="C388">
        <v>8.2383499999999998E-2</v>
      </c>
    </row>
    <row r="389" spans="1:3" x14ac:dyDescent="0.45">
      <c r="A389">
        <v>1850000</v>
      </c>
      <c r="B389">
        <v>0.14426059999999999</v>
      </c>
      <c r="C389">
        <v>9.4500600000000004E-2</v>
      </c>
    </row>
    <row r="390" spans="1:3" x14ac:dyDescent="0.45">
      <c r="A390">
        <v>1850000</v>
      </c>
      <c r="B390">
        <v>0.1023178</v>
      </c>
      <c r="C390">
        <v>7.2993000000000002E-2</v>
      </c>
    </row>
    <row r="391" spans="1:3" x14ac:dyDescent="0.45">
      <c r="A391">
        <v>1850000</v>
      </c>
      <c r="B391">
        <v>9.7558699999999998E-2</v>
      </c>
      <c r="C391">
        <v>7.4571399999999996E-2</v>
      </c>
    </row>
    <row r="392" spans="1:3" x14ac:dyDescent="0.45">
      <c r="A392">
        <v>1850000</v>
      </c>
      <c r="B392">
        <v>0.1456267</v>
      </c>
      <c r="C392">
        <v>8.4283399999999994E-2</v>
      </c>
    </row>
    <row r="393" spans="1:3" x14ac:dyDescent="0.45">
      <c r="A393">
        <v>2000000</v>
      </c>
      <c r="B393">
        <v>0.1322875</v>
      </c>
      <c r="C393">
        <v>8.50886E-2</v>
      </c>
    </row>
    <row r="394" spans="1:3" x14ac:dyDescent="0.45">
      <c r="A394">
        <v>2000000</v>
      </c>
      <c r="B394">
        <v>0.1074369</v>
      </c>
      <c r="C394">
        <v>9.2176599999999997E-2</v>
      </c>
    </row>
    <row r="395" spans="1:3" x14ac:dyDescent="0.45">
      <c r="A395">
        <v>2000000</v>
      </c>
      <c r="B395">
        <v>0.11207780000000001</v>
      </c>
      <c r="C395">
        <v>7.9791100000000004E-2</v>
      </c>
    </row>
    <row r="396" spans="1:3" x14ac:dyDescent="0.45">
      <c r="A396">
        <v>2000000</v>
      </c>
      <c r="B396">
        <v>0.10331650000000001</v>
      </c>
      <c r="C396">
        <v>7.99652E-2</v>
      </c>
    </row>
    <row r="397" spans="1:3" x14ac:dyDescent="0.45">
      <c r="A397">
        <v>2000000</v>
      </c>
      <c r="B397">
        <v>0.1027299</v>
      </c>
      <c r="C397">
        <v>7.6920199999999994E-2</v>
      </c>
    </row>
    <row r="398" spans="1:3" x14ac:dyDescent="0.45">
      <c r="A398">
        <v>2000000</v>
      </c>
      <c r="B398">
        <v>9.9865099999999998E-2</v>
      </c>
      <c r="C398">
        <v>6.9538100000000005E-2</v>
      </c>
    </row>
    <row r="399" spans="1:3" x14ac:dyDescent="0.45">
      <c r="A399">
        <v>2000000</v>
      </c>
      <c r="B399">
        <v>0.10926719999999999</v>
      </c>
      <c r="C399">
        <v>6.9981299999999996E-2</v>
      </c>
    </row>
    <row r="400" spans="1:3" x14ac:dyDescent="0.45">
      <c r="A400">
        <v>2000000</v>
      </c>
      <c r="B400">
        <v>0.1042144</v>
      </c>
      <c r="C400">
        <v>7.1426400000000001E-2</v>
      </c>
    </row>
    <row r="401" spans="1:3" x14ac:dyDescent="0.45">
      <c r="A401">
        <v>2000000</v>
      </c>
      <c r="B401">
        <v>9.9584900000000004E-2</v>
      </c>
      <c r="C401">
        <v>7.80724E-2</v>
      </c>
    </row>
    <row r="402" spans="1:3" x14ac:dyDescent="0.45">
      <c r="A402">
        <v>2000000</v>
      </c>
      <c r="B402">
        <v>0.103919</v>
      </c>
      <c r="C402">
        <v>6.1405000000000001E-2</v>
      </c>
    </row>
    <row r="403" spans="1:3" x14ac:dyDescent="0.45">
      <c r="A403">
        <v>2000000</v>
      </c>
      <c r="B403">
        <v>0.13560130000000001</v>
      </c>
      <c r="C403">
        <v>9.7546900000000006E-2</v>
      </c>
    </row>
    <row r="404" spans="1:3" x14ac:dyDescent="0.45">
      <c r="A404">
        <v>2000000</v>
      </c>
      <c r="B404">
        <v>0.10286679999999999</v>
      </c>
      <c r="C404">
        <v>6.6999500000000003E-2</v>
      </c>
    </row>
    <row r="405" spans="1:3" x14ac:dyDescent="0.45">
      <c r="A405">
        <v>2000000</v>
      </c>
      <c r="B405">
        <v>0.11386640000000001</v>
      </c>
      <c r="C405">
        <v>6.9389099999999995E-2</v>
      </c>
    </row>
    <row r="406" spans="1:3" x14ac:dyDescent="0.45">
      <c r="A406">
        <v>2000000</v>
      </c>
      <c r="B406">
        <v>0.100759</v>
      </c>
      <c r="C406">
        <v>6.9298299999999993E-2</v>
      </c>
    </row>
    <row r="407" spans="1:3" x14ac:dyDescent="0.45">
      <c r="A407">
        <v>2000000</v>
      </c>
      <c r="B407">
        <v>9.86432E-2</v>
      </c>
      <c r="C407">
        <v>6.66403E-2</v>
      </c>
    </row>
    <row r="408" spans="1:3" x14ac:dyDescent="0.45">
      <c r="A408">
        <v>2000000</v>
      </c>
      <c r="B408">
        <v>0.10976569999999999</v>
      </c>
      <c r="C408">
        <v>7.9939800000000005E-2</v>
      </c>
    </row>
    <row r="409" spans="1:3" x14ac:dyDescent="0.45">
      <c r="A409">
        <v>2000000</v>
      </c>
      <c r="B409">
        <v>0.1142938</v>
      </c>
      <c r="C409">
        <v>7.9441999999999999E-2</v>
      </c>
    </row>
    <row r="410" spans="1:3" x14ac:dyDescent="0.45">
      <c r="A410">
        <v>2000000</v>
      </c>
      <c r="B410">
        <v>0.13021840000000001</v>
      </c>
      <c r="C410">
        <v>7.8728900000000004E-2</v>
      </c>
    </row>
    <row r="411" spans="1:3" x14ac:dyDescent="0.45">
      <c r="A411">
        <v>2000000</v>
      </c>
      <c r="B411">
        <v>0.11759550000000001</v>
      </c>
      <c r="C411">
        <v>9.2982800000000004E-2</v>
      </c>
    </row>
    <row r="412" spans="1:3" x14ac:dyDescent="0.45">
      <c r="A412">
        <v>2000000</v>
      </c>
      <c r="B412">
        <v>0.12964000000000001</v>
      </c>
      <c r="C412">
        <v>0.10112889999999999</v>
      </c>
    </row>
    <row r="413" spans="1:3" x14ac:dyDescent="0.45">
      <c r="A413">
        <v>2000000</v>
      </c>
      <c r="B413">
        <v>0.13839560000000001</v>
      </c>
      <c r="C413">
        <v>9.6915299999999996E-2</v>
      </c>
    </row>
    <row r="414" spans="1:3" x14ac:dyDescent="0.45">
      <c r="A414">
        <v>2000000</v>
      </c>
      <c r="B414">
        <v>0.10685269999999999</v>
      </c>
      <c r="C414">
        <v>9.6542000000000003E-2</v>
      </c>
    </row>
    <row r="415" spans="1:3" x14ac:dyDescent="0.45">
      <c r="A415">
        <v>2000000</v>
      </c>
      <c r="B415">
        <v>0.1177145</v>
      </c>
      <c r="C415">
        <v>8.0318200000000006E-2</v>
      </c>
    </row>
    <row r="416" spans="1:3" x14ac:dyDescent="0.45">
      <c r="A416">
        <v>2000000</v>
      </c>
      <c r="B416">
        <v>0.1246285</v>
      </c>
      <c r="C416">
        <v>8.8025400000000004E-2</v>
      </c>
    </row>
    <row r="417" spans="1:3" x14ac:dyDescent="0.45">
      <c r="A417">
        <v>2000000</v>
      </c>
      <c r="B417">
        <v>0.1054938</v>
      </c>
      <c r="C417">
        <v>7.4866500000000002E-2</v>
      </c>
    </row>
    <row r="418" spans="1:3" x14ac:dyDescent="0.45">
      <c r="A418">
        <v>2000000</v>
      </c>
      <c r="B418">
        <v>0.1074007</v>
      </c>
      <c r="C418">
        <v>7.1910299999999996E-2</v>
      </c>
    </row>
    <row r="419" spans="1:3" x14ac:dyDescent="0.45">
      <c r="A419">
        <v>2000000</v>
      </c>
      <c r="B419">
        <v>0.11391709999999999</v>
      </c>
      <c r="C419">
        <v>7.7902399999999997E-2</v>
      </c>
    </row>
    <row r="420" spans="1:3" x14ac:dyDescent="0.45">
      <c r="A420">
        <v>2000000</v>
      </c>
      <c r="B420">
        <v>0.11042349999999999</v>
      </c>
      <c r="C420">
        <v>8.7010199999999996E-2</v>
      </c>
    </row>
    <row r="421" spans="1:3" x14ac:dyDescent="0.45">
      <c r="A421">
        <v>2000000</v>
      </c>
      <c r="B421">
        <v>0.112585</v>
      </c>
      <c r="C421">
        <v>8.3474800000000002E-2</v>
      </c>
    </row>
    <row r="422" spans="1:3" x14ac:dyDescent="0.45">
      <c r="A422">
        <v>2000000</v>
      </c>
      <c r="B422">
        <v>0.12134979999999999</v>
      </c>
      <c r="C422">
        <v>7.5261499999999995E-2</v>
      </c>
    </row>
    <row r="423" spans="1:3" x14ac:dyDescent="0.45">
      <c r="A423">
        <v>2150000</v>
      </c>
      <c r="B423">
        <v>0.1161669</v>
      </c>
      <c r="C423">
        <v>8.5251800000000003E-2</v>
      </c>
    </row>
    <row r="424" spans="1:3" x14ac:dyDescent="0.45">
      <c r="A424">
        <v>2150000</v>
      </c>
      <c r="B424">
        <v>0.1140655</v>
      </c>
      <c r="C424">
        <v>0.1183762</v>
      </c>
    </row>
    <row r="425" spans="1:3" x14ac:dyDescent="0.45">
      <c r="A425">
        <v>2150000</v>
      </c>
      <c r="B425">
        <v>0.189637</v>
      </c>
      <c r="C425">
        <v>9.55569E-2</v>
      </c>
    </row>
    <row r="426" spans="1:3" x14ac:dyDescent="0.45">
      <c r="A426">
        <v>2150000</v>
      </c>
      <c r="B426">
        <v>0.19347310000000001</v>
      </c>
      <c r="C426">
        <v>0.11400780000000001</v>
      </c>
    </row>
    <row r="427" spans="1:3" x14ac:dyDescent="0.45">
      <c r="A427">
        <v>2150000</v>
      </c>
      <c r="B427">
        <v>0.12961739999999999</v>
      </c>
      <c r="C427">
        <v>0.19176779999999999</v>
      </c>
    </row>
    <row r="428" spans="1:3" x14ac:dyDescent="0.45">
      <c r="A428">
        <v>2150000</v>
      </c>
      <c r="B428">
        <v>0.1315595</v>
      </c>
      <c r="C428">
        <v>9.7974400000000003E-2</v>
      </c>
    </row>
    <row r="429" spans="1:3" x14ac:dyDescent="0.45">
      <c r="A429">
        <v>2150000</v>
      </c>
      <c r="B429">
        <v>0.12585979999999999</v>
      </c>
      <c r="C429">
        <v>8.1377500000000005E-2</v>
      </c>
    </row>
    <row r="430" spans="1:3" x14ac:dyDescent="0.45">
      <c r="A430">
        <v>2150000</v>
      </c>
      <c r="B430">
        <v>0.1169605</v>
      </c>
      <c r="C430">
        <v>9.5354800000000003E-2</v>
      </c>
    </row>
    <row r="431" spans="1:3" x14ac:dyDescent="0.45">
      <c r="A431">
        <v>2150000</v>
      </c>
      <c r="B431">
        <v>0.11732620000000001</v>
      </c>
      <c r="C431">
        <v>7.5431999999999999E-2</v>
      </c>
    </row>
    <row r="432" spans="1:3" x14ac:dyDescent="0.45">
      <c r="A432">
        <v>2150000</v>
      </c>
      <c r="B432">
        <v>0.1191879</v>
      </c>
      <c r="C432">
        <v>8.5580900000000001E-2</v>
      </c>
    </row>
    <row r="433" spans="1:3" x14ac:dyDescent="0.45">
      <c r="A433">
        <v>2150000</v>
      </c>
      <c r="B433">
        <v>0.14740819999999999</v>
      </c>
      <c r="C433">
        <v>8.2237299999999999E-2</v>
      </c>
    </row>
    <row r="434" spans="1:3" x14ac:dyDescent="0.45">
      <c r="A434">
        <v>2150000</v>
      </c>
      <c r="B434">
        <v>0.1257199</v>
      </c>
      <c r="C434">
        <v>9.2412800000000003E-2</v>
      </c>
    </row>
    <row r="435" spans="1:3" x14ac:dyDescent="0.45">
      <c r="A435">
        <v>2150000</v>
      </c>
      <c r="B435">
        <v>0.1088783</v>
      </c>
      <c r="C435">
        <v>7.2060200000000005E-2</v>
      </c>
    </row>
    <row r="436" spans="1:3" x14ac:dyDescent="0.45">
      <c r="A436">
        <v>2150000</v>
      </c>
      <c r="B436">
        <v>0.107338</v>
      </c>
      <c r="C436">
        <v>8.0947599999999995E-2</v>
      </c>
    </row>
    <row r="437" spans="1:3" x14ac:dyDescent="0.45">
      <c r="A437">
        <v>2150000</v>
      </c>
      <c r="B437">
        <v>0.1288097</v>
      </c>
      <c r="C437">
        <v>9.9236900000000003E-2</v>
      </c>
    </row>
    <row r="438" spans="1:3" x14ac:dyDescent="0.45">
      <c r="A438">
        <v>2150000</v>
      </c>
      <c r="B438">
        <v>0.12205009999999999</v>
      </c>
      <c r="C438">
        <v>9.6881300000000004E-2</v>
      </c>
    </row>
    <row r="439" spans="1:3" x14ac:dyDescent="0.45">
      <c r="A439">
        <v>2150000</v>
      </c>
      <c r="B439">
        <v>0.1135824</v>
      </c>
      <c r="C439">
        <v>9.7860299999999997E-2</v>
      </c>
    </row>
    <row r="440" spans="1:3" x14ac:dyDescent="0.45">
      <c r="A440">
        <v>2150000</v>
      </c>
      <c r="B440">
        <v>0.11821470000000001</v>
      </c>
      <c r="C440">
        <v>8.5333900000000004E-2</v>
      </c>
    </row>
    <row r="441" spans="1:3" x14ac:dyDescent="0.45">
      <c r="A441">
        <v>2150000</v>
      </c>
      <c r="B441">
        <v>0.1201074</v>
      </c>
      <c r="C441">
        <v>8.7682599999999999E-2</v>
      </c>
    </row>
    <row r="442" spans="1:3" x14ac:dyDescent="0.45">
      <c r="A442">
        <v>2150000</v>
      </c>
      <c r="B442">
        <v>0.10861030000000001</v>
      </c>
      <c r="C442">
        <v>0.15778880000000001</v>
      </c>
    </row>
    <row r="443" spans="1:3" x14ac:dyDescent="0.45">
      <c r="A443">
        <v>2150000</v>
      </c>
      <c r="B443">
        <v>0.14210429999999999</v>
      </c>
      <c r="C443">
        <v>8.7380700000000006E-2</v>
      </c>
    </row>
    <row r="444" spans="1:3" x14ac:dyDescent="0.45">
      <c r="A444">
        <v>2150000</v>
      </c>
      <c r="B444">
        <v>0.1099543</v>
      </c>
      <c r="C444">
        <v>0.10807799999999999</v>
      </c>
    </row>
    <row r="445" spans="1:3" x14ac:dyDescent="0.45">
      <c r="A445">
        <v>2150000</v>
      </c>
      <c r="B445">
        <v>0.1110302</v>
      </c>
      <c r="C445">
        <v>8.1464099999999998E-2</v>
      </c>
    </row>
    <row r="446" spans="1:3" x14ac:dyDescent="0.45">
      <c r="A446">
        <v>2150000</v>
      </c>
      <c r="B446">
        <v>0.11109520000000001</v>
      </c>
      <c r="C446">
        <v>8.4097000000000005E-2</v>
      </c>
    </row>
    <row r="447" spans="1:3" x14ac:dyDescent="0.45">
      <c r="A447">
        <v>2150000</v>
      </c>
      <c r="B447">
        <v>0.1063093</v>
      </c>
      <c r="C447">
        <v>0.1000316</v>
      </c>
    </row>
    <row r="448" spans="1:3" x14ac:dyDescent="0.45">
      <c r="A448">
        <v>2150000</v>
      </c>
      <c r="B448">
        <v>0.1130023</v>
      </c>
      <c r="C448">
        <v>8.8238800000000006E-2</v>
      </c>
    </row>
    <row r="449" spans="1:3" x14ac:dyDescent="0.45">
      <c r="A449">
        <v>2150000</v>
      </c>
      <c r="B449">
        <v>0.10891969999999999</v>
      </c>
      <c r="C449">
        <v>9.7646800000000006E-2</v>
      </c>
    </row>
    <row r="450" spans="1:3" x14ac:dyDescent="0.45">
      <c r="A450">
        <v>2150000</v>
      </c>
      <c r="B450">
        <v>0.10815470000000001</v>
      </c>
      <c r="C450">
        <v>7.9809699999999997E-2</v>
      </c>
    </row>
    <row r="451" spans="1:3" x14ac:dyDescent="0.45">
      <c r="A451">
        <v>2150000</v>
      </c>
      <c r="B451">
        <v>0.10696749999999999</v>
      </c>
      <c r="C451">
        <v>7.6738500000000001E-2</v>
      </c>
    </row>
    <row r="452" spans="1:3" x14ac:dyDescent="0.45">
      <c r="A452">
        <v>2150000</v>
      </c>
      <c r="B452">
        <v>0.1075502</v>
      </c>
      <c r="C452">
        <v>8.1892699999999999E-2</v>
      </c>
    </row>
    <row r="454" spans="1:3" x14ac:dyDescent="0.45">
      <c r="A45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Praveer Nidamaluri</dc:creator>
  <cp:lastModifiedBy>Praveer Nidamaluri</cp:lastModifiedBy>
  <dcterms:created xsi:type="dcterms:W3CDTF">2020-10-17T06:26:03Z</dcterms:created>
  <dcterms:modified xsi:type="dcterms:W3CDTF">2020-10-17T17:45:47Z</dcterms:modified>
</cp:coreProperties>
</file>