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50ADC05F-5446-437B-B354-B6DA97355CD4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<sst xmlns="http://schemas.openxmlformats.org/spreadsheetml/2006/main" count="16" uniqueCount="16">
  <si>
    <t>Indicador</t>
  </si>
  <si>
    <t>Nombre del indicador</t>
  </si>
  <si>
    <t>Porcentaje de implementación de mecanismos de transparencia en la gestión y datos abiertos en las instituciones de la Administración Pública Federal (APF) (pctMecTraDa)</t>
  </si>
  <si>
    <t>Fórmula</t>
  </si>
  <si>
    <t>pctMecTraDa= (suma de los mecanismos de transparencia en la gestión que tienen las instituciones de la APF + suma de los mecanismos de datos abiertos que tienen las instituciones de la APF) / (2* número de 
instituciones de la Administración Pública Federal) *100</t>
  </si>
  <si>
    <t>Institución</t>
  </si>
  <si>
    <t>SFP</t>
  </si>
  <si>
    <t>Instrumento</t>
  </si>
  <si>
    <t>Informe de Seguimiento de la Implementación de la Política de Transparencia, Gobierno Abierto y Datos Abiertos de la Administración Pública Federal</t>
  </si>
  <si>
    <t xml:space="preserve">Componente 1 </t>
  </si>
  <si>
    <t xml:space="preserve">Valor componente 1 </t>
  </si>
  <si>
    <t xml:space="preserve">Componente 2 </t>
  </si>
  <si>
    <t xml:space="preserve">Valor componente 2 </t>
  </si>
  <si>
    <t>Resultado del cálculo 2023</t>
  </si>
  <si>
    <t>mecTra: Es la implementación de mecanismos de transparencia en la gestión que tienen las instituciones de la APF</t>
  </si>
  <si>
    <t>mecDA: Es la implementación de mecanismos de datos abiertos que tienen las instituciones de la 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</si>
</sst>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G9"/>
  <sheetViews>
    <sheetView tabSelected="1" view="pageLayout" zoomScaleNormal="100" workbookViewId="0">
      <selection activeCell="H3" sqref="H3"/>
    </sheetView>
  </sheetViews>
  <sheetFormatPr defaultColWidth="11.42578125" defaultRowHeight="14.45"/>
  <sheetData>
    <row r="3" spans="1:7">
      <c r="A3" s="4" t="s">
        <v>0</v>
      </c>
      <c r="B3" s="12">
        <v>4.2</v>
      </c>
      <c r="C3" s="12"/>
      <c r="D3" s="12"/>
      <c r="E3" s="12"/>
      <c r="F3" s="12"/>
      <c r="G3" s="13"/>
    </row>
    <row r="4" spans="1:7" ht="21" customHeight="1">
      <c r="A4" s="1" t="s">
        <v>1</v>
      </c>
      <c r="B4" s="14" t="s">
        <v>2</v>
      </c>
      <c r="C4" s="14"/>
      <c r="D4" s="14"/>
      <c r="E4" s="14"/>
      <c r="F4" s="14"/>
      <c r="G4" s="15"/>
    </row>
    <row r="5" spans="1:7" ht="14.45" customHeight="1">
      <c r="A5" s="5" t="s">
        <v>3</v>
      </c>
      <c r="B5" s="14" t="s">
        <v>4</v>
      </c>
      <c r="C5" s="14"/>
      <c r="D5" s="14"/>
      <c r="E5" s="14"/>
      <c r="F5" s="14"/>
      <c r="G5" s="15"/>
    </row>
    <row r="6" spans="1:7">
      <c r="A6" s="5" t="s">
        <v>5</v>
      </c>
      <c r="B6" s="16" t="s">
        <v>6</v>
      </c>
      <c r="C6" s="16"/>
      <c r="D6" s="16"/>
      <c r="E6" s="16"/>
      <c r="F6" s="16"/>
      <c r="G6" s="17"/>
    </row>
    <row r="7" spans="1:7" ht="14.45" customHeight="1">
      <c r="A7" s="5" t="s">
        <v>7</v>
      </c>
      <c r="B7" s="14" t="s">
        <v>8</v>
      </c>
      <c r="C7" s="14"/>
      <c r="D7" s="14"/>
      <c r="E7" s="14"/>
      <c r="F7" s="14"/>
      <c r="G7" s="15"/>
    </row>
    <row r="8" spans="1:7" ht="21">
      <c r="A8" s="8" t="s">
        <v>9</v>
      </c>
      <c r="B8" s="9"/>
      <c r="C8" s="2" t="s">
        <v>10</v>
      </c>
      <c r="D8" s="9" t="s">
        <v>11</v>
      </c>
      <c r="E8" s="9"/>
      <c r="F8" s="2" t="s">
        <v>12</v>
      </c>
      <c r="G8" s="3" t="s">
        <v>13</v>
      </c>
    </row>
    <row r="9" spans="1:7">
      <c r="A9" s="10" t="s">
        <v>14</v>
      </c>
      <c r="B9" s="11"/>
      <c r="C9" s="6">
        <v>0.90227853327484198</v>
      </c>
      <c r="D9" s="11" t="s">
        <v>15</v>
      </c>
      <c r="E9" s="11"/>
      <c r="F9" s="6">
        <v>0.89298892988929923</v>
      </c>
      <c r="G9" s="7">
        <f>F9+C9/2*100</f>
        <v>46.006915593631398</v>
      </c>
    </row>
  </sheetData>
  <mergeCells count="9">
    <mergeCell ref="A8:B8"/>
    <mergeCell ref="D8:E8"/>
    <mergeCell ref="A9:B9"/>
    <mergeCell ref="D9:E9"/>
    <mergeCell ref="B3:G3"/>
    <mergeCell ref="B4:G4"/>
    <mergeCell ref="B5:G5"/>
    <mergeCell ref="B6:G6"/>
    <mergeCell ref="B7:G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yettzeni mendez cruz</dc:creator>
  <cp:keywords/>
  <dc:description/>
  <cp:lastModifiedBy>Yettzeni Méndez Cruz</cp:lastModifiedBy>
  <cp:revision/>
  <dcterms:created xsi:type="dcterms:W3CDTF">2024-09-05T18:39:22Z</dcterms:created>
  <dcterms:modified xsi:type="dcterms:W3CDTF">2024-09-09T15:27:20Z</dcterms:modified>
  <cp:category/>
  <cp:contentStatus/>
</cp:coreProperties>
</file>