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157b0229652fc/"/>
    </mc:Choice>
  </mc:AlternateContent>
  <xr:revisionPtr revIDLastSave="0" documentId="8_{D87179E8-BC14-48B5-8D37-CF2A95515380}" xr6:coauthVersionLast="47" xr6:coauthVersionMax="47" xr10:uidLastSave="{00000000-0000-0000-0000-000000000000}"/>
  <bookViews>
    <workbookView xWindow="-108" yWindow="-108" windowWidth="23256" windowHeight="12456" xr2:uid="{CB729E79-351A-4CFD-9F2D-A8614A356BE5}"/>
  </bookViews>
  <sheets>
    <sheet name="Sheet1" sheetId="2" r:id="rId1"/>
    <sheet name="Sheet2" sheetId="3" r:id="rId2"/>
    <sheet name="Sample - Superstore" sheetId="1" r:id="rId3"/>
  </sheets>
  <definedNames>
    <definedName name="_xlnm._FilterDatabase" localSheetId="2" hidden="1">'Sample - Superstore'!$A$1:$U$1</definedName>
  </definedName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997" i="1" l="1"/>
  <c r="U9997" i="1"/>
</calcChain>
</file>

<file path=xl/sharedStrings.xml><?xml version="1.0" encoding="utf-8"?>
<sst xmlns="http://schemas.openxmlformats.org/spreadsheetml/2006/main" count="129956" uniqueCount="10942">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</sst>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 superstore.xlxs.xlsx]Sheet1!PivotTable1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A-41F8-8A80-5BF81290E1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0914016"/>
        <c:axId val="390915456"/>
        <c:axId val="0"/>
      </c:bar3DChart>
      <c:catAx>
        <c:axId val="39091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15456"/>
        <c:crosses val="autoZero"/>
        <c:auto val="1"/>
        <c:lblAlgn val="ctr"/>
        <c:lblOffset val="100"/>
        <c:noMultiLvlLbl val="0"/>
      </c:catAx>
      <c:valAx>
        <c:axId val="39091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1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 superstore.xlxs.xlsx]Sheet2!PivotTable2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9844706911636"/>
          <c:y val="0.20351560221638962"/>
          <c:w val="0.40880905511811017"/>
          <c:h val="0.68134842519685035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A-4618-8505-6DFFC6ED35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7</xdr:row>
      <xdr:rowOff>26670</xdr:rowOff>
    </xdr:from>
    <xdr:to>
      <xdr:col>11</xdr:col>
      <xdr:colOff>541020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FEADE-F71E-27E1-B5C1-67F9B7475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26670</xdr:rowOff>
    </xdr:from>
    <xdr:to>
      <xdr:col>11</xdr:col>
      <xdr:colOff>304800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8DD90-5068-B1CE-3CB8-49D89F567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ingh" refreshedDate="46192.831876620374" createdVersion="8" refreshedVersion="8" minRefreshableVersion="3" recordCount="9994" xr:uid="{8AB47004-6BBC-49AE-9EFE-86B0022F0C58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60B53-6F4A-4CD4-B271-1042EECF1F2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495F8-4325-4CA9-A749-B67C073ED15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A786-BC88-4B92-8BD2-BA537B207DF3}">
  <dimension ref="A3:B8"/>
  <sheetViews>
    <sheetView tabSelected="1"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10940</v>
      </c>
      <c r="B3" t="s">
        <v>10939</v>
      </c>
    </row>
    <row r="4" spans="1:2" x14ac:dyDescent="0.3">
      <c r="A4" s="4" t="s">
        <v>104</v>
      </c>
      <c r="B4" s="2">
        <v>501239.89080000052</v>
      </c>
    </row>
    <row r="5" spans="1:2" x14ac:dyDescent="0.3">
      <c r="A5" s="4" t="s">
        <v>147</v>
      </c>
      <c r="B5" s="2">
        <v>678781.2399999979</v>
      </c>
    </row>
    <row r="6" spans="1:2" x14ac:dyDescent="0.3">
      <c r="A6" s="4" t="s">
        <v>29</v>
      </c>
      <c r="B6" s="2">
        <v>391721.90500000032</v>
      </c>
    </row>
    <row r="7" spans="1:2" x14ac:dyDescent="0.3">
      <c r="A7" s="4" t="s">
        <v>43</v>
      </c>
      <c r="B7" s="2">
        <v>725457.82450000057</v>
      </c>
    </row>
    <row r="8" spans="1:2" x14ac:dyDescent="0.3">
      <c r="A8" s="4" t="s">
        <v>10941</v>
      </c>
      <c r="B8" s="2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8011-D86F-489A-B5EA-253F6D9FE313}">
  <dimension ref="A3:B7"/>
  <sheetViews>
    <sheetView workbookViewId="0">
      <selection activeCell="N13" sqref="N1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3" t="s">
        <v>10940</v>
      </c>
      <c r="B3" t="s">
        <v>10939</v>
      </c>
    </row>
    <row r="4" spans="1:2" x14ac:dyDescent="0.3">
      <c r="A4" s="4" t="s">
        <v>31</v>
      </c>
      <c r="B4" s="2">
        <v>741999.79529999977</v>
      </c>
    </row>
    <row r="5" spans="1:2" x14ac:dyDescent="0.3">
      <c r="A5" s="4" t="s">
        <v>45</v>
      </c>
      <c r="B5" s="2">
        <v>719047.03200000292</v>
      </c>
    </row>
    <row r="6" spans="1:2" x14ac:dyDescent="0.3">
      <c r="A6" s="4" t="s">
        <v>70</v>
      </c>
      <c r="B6" s="2">
        <v>836154.03299999656</v>
      </c>
    </row>
    <row r="7" spans="1:2" x14ac:dyDescent="0.3">
      <c r="A7" s="4" t="s">
        <v>10941</v>
      </c>
      <c r="B7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965A-FEAC-479C-9D33-7C2E7C8260D1}">
  <dimension ref="A1:U9997"/>
  <sheetViews>
    <sheetView workbookViewId="0">
      <selection sqref="A1:U9995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2" max="12" width="10.5546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20" max="20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  <row r="9997" spans="1:21" x14ac:dyDescent="0.3">
      <c r="R9997">
        <f>SUM(R2:R9995)</f>
        <v>2297200.8602999551</v>
      </c>
      <c r="U9997">
        <f>SUM(U2:U9995)</f>
        <v>286397.02170000132</v>
      </c>
    </row>
  </sheetData>
  <autoFilter ref="A1:U1" xr:uid="{A261965A-FEAC-479C-9D33-7C2E7C8260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2026-06-19T14:24:02Z</dcterms:created>
  <dcterms:modified xsi:type="dcterms:W3CDTF">2026-06-19T14:31:29Z</dcterms:modified>
</cp:coreProperties>
</file>