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ra29/GDrive - DL02/MF_Analysis/data/"/>
    </mc:Choice>
  </mc:AlternateContent>
  <xr:revisionPtr revIDLastSave="0" documentId="8_{F77BB6F8-B541-8745-9EFB-61C0A3D72196}" xr6:coauthVersionLast="47" xr6:coauthVersionMax="47" xr10:uidLastSave="{00000000-0000-0000-0000-000000000000}"/>
  <bookViews>
    <workbookView xWindow="380" yWindow="500" windowWidth="28040" windowHeight="16000" xr2:uid="{6C9EE7EF-F667-9843-8E29-E772D64E78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<sst xmlns="http://schemas.openxmlformats.org/spreadsheetml/2006/main" count="15" uniqueCount="6">
  <si>
    <t>Monday</t>
  </si>
  <si>
    <t>Tuesday</t>
  </si>
  <si>
    <t>Wednesday</t>
  </si>
  <si>
    <t>Thursday</t>
  </si>
  <si>
    <t>Friday</t>
  </si>
  <si>
    <t>66L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</si>
</sst>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B968-FFFD-DF4F-8A12-A96A1933892A}">
  <dimension ref="E7:I28"/>
  <sheetViews>
    <sheetView tabSelected="1" topLeftCell="A5" zoomScale="140" zoomScaleNormal="140" workbookViewId="0">
      <selection activeCell="D7" sqref="D7"/>
    </sheetView>
  </sheetViews>
  <sheetFormatPr baseColWidth="10" defaultRowHeight="16" x14ac:dyDescent="0.2"/>
  <cols>
    <col min="5" max="5" width="4.33203125" bestFit="1" customWidth="1"/>
    <col min="6" max="6" width="7.1640625" bestFit="1" customWidth="1"/>
    <col min="7" max="7" width="10.6640625" bestFit="1" customWidth="1"/>
  </cols>
  <sheetData>
    <row r="7" spans="5:9" x14ac:dyDescent="0.2">
      <c r="E7" s="1">
        <v>9</v>
      </c>
      <c r="F7" s="2">
        <v>45428</v>
      </c>
      <c r="G7" s="3" t="s">
        <v>3</v>
      </c>
    </row>
    <row r="8" spans="5:9" x14ac:dyDescent="0.2">
      <c r="E8" s="1">
        <v>9</v>
      </c>
      <c r="F8" s="2">
        <v>45429</v>
      </c>
      <c r="G8" s="3" t="s">
        <v>4</v>
      </c>
      <c r="I8">
        <v>3.6</v>
      </c>
    </row>
    <row r="9" spans="5:9" x14ac:dyDescent="0.2">
      <c r="E9" s="1"/>
      <c r="F9" s="2">
        <v>45430</v>
      </c>
      <c r="G9" s="3"/>
      <c r="I9" t="s">
        <v>5</v>
      </c>
    </row>
    <row r="10" spans="5:9" x14ac:dyDescent="0.2">
      <c r="E10" s="1"/>
      <c r="F10" s="2">
        <v>45431</v>
      </c>
      <c r="G10" s="3"/>
      <c r="I10">
        <v>2.9</v>
      </c>
    </row>
    <row r="11" spans="5:9" x14ac:dyDescent="0.2">
      <c r="E11" s="1">
        <v>9</v>
      </c>
      <c r="F11" s="2">
        <v>45432</v>
      </c>
      <c r="G11" s="3" t="s">
        <v>0</v>
      </c>
    </row>
    <row r="12" spans="5:9" x14ac:dyDescent="0.2">
      <c r="E12" s="1">
        <v>9</v>
      </c>
      <c r="F12" s="2">
        <v>45433</v>
      </c>
      <c r="G12" s="3" t="s">
        <v>1</v>
      </c>
    </row>
    <row r="13" spans="5:9" x14ac:dyDescent="0.2">
      <c r="E13" s="1">
        <v>9</v>
      </c>
      <c r="F13" s="2">
        <v>45434</v>
      </c>
      <c r="G13" s="3" t="s">
        <v>2</v>
      </c>
    </row>
    <row r="14" spans="5:9" x14ac:dyDescent="0.2">
      <c r="E14" s="1">
        <v>9</v>
      </c>
      <c r="F14" s="2">
        <v>45435</v>
      </c>
      <c r="G14" s="3" t="s">
        <v>3</v>
      </c>
    </row>
    <row r="15" spans="5:9" x14ac:dyDescent="0.2">
      <c r="E15" s="1">
        <v>9</v>
      </c>
      <c r="F15" s="2">
        <v>45436</v>
      </c>
      <c r="G15" s="3" t="s">
        <v>4</v>
      </c>
    </row>
    <row r="16" spans="5:9" x14ac:dyDescent="0.2">
      <c r="E16" s="1"/>
      <c r="F16" s="2">
        <v>45437</v>
      </c>
      <c r="G16" s="3"/>
    </row>
    <row r="17" spans="5:7" x14ac:dyDescent="0.2">
      <c r="E17" s="1"/>
      <c r="F17" s="2">
        <v>45438</v>
      </c>
      <c r="G17" s="3"/>
    </row>
    <row r="18" spans="5:7" x14ac:dyDescent="0.2">
      <c r="E18" s="1">
        <v>9</v>
      </c>
      <c r="F18" s="2">
        <v>45439</v>
      </c>
      <c r="G18" s="3" t="s">
        <v>0</v>
      </c>
    </row>
    <row r="19" spans="5:7" x14ac:dyDescent="0.2">
      <c r="E19" s="1">
        <v>9</v>
      </c>
      <c r="F19" s="2">
        <v>45440</v>
      </c>
      <c r="G19" s="3" t="s">
        <v>1</v>
      </c>
    </row>
    <row r="20" spans="5:7" x14ac:dyDescent="0.2">
      <c r="E20" s="1">
        <v>9</v>
      </c>
      <c r="F20" s="2">
        <v>45441</v>
      </c>
      <c r="G20" s="3" t="s">
        <v>2</v>
      </c>
    </row>
    <row r="21" spans="5:7" x14ac:dyDescent="0.2">
      <c r="E21" s="1">
        <v>9</v>
      </c>
      <c r="F21" s="2">
        <v>45442</v>
      </c>
      <c r="G21" s="3" t="s">
        <v>3</v>
      </c>
    </row>
    <row r="22" spans="5:7" x14ac:dyDescent="0.2">
      <c r="E22" s="1">
        <v>9</v>
      </c>
      <c r="F22" s="2">
        <v>45443</v>
      </c>
      <c r="G22" s="3" t="s">
        <v>4</v>
      </c>
    </row>
    <row r="23" spans="5:7" x14ac:dyDescent="0.2">
      <c r="E23" s="1"/>
      <c r="F23" s="2">
        <v>45444</v>
      </c>
      <c r="G23" s="3"/>
    </row>
    <row r="24" spans="5:7" x14ac:dyDescent="0.2">
      <c r="E24" s="1"/>
      <c r="F24" s="2">
        <v>45445</v>
      </c>
      <c r="G24" s="3"/>
    </row>
    <row r="25" spans="5:7" x14ac:dyDescent="0.2">
      <c r="E25" s="1">
        <v>9</v>
      </c>
      <c r="F25" s="2">
        <v>45446</v>
      </c>
      <c r="G25" s="3" t="s">
        <v>0</v>
      </c>
    </row>
    <row r="26" spans="5:7" x14ac:dyDescent="0.2">
      <c r="E26" s="1">
        <v>9</v>
      </c>
      <c r="F26" s="2">
        <v>45447</v>
      </c>
      <c r="G26" s="3" t="s">
        <v>1</v>
      </c>
    </row>
    <row r="28" spans="5:7" x14ac:dyDescent="0.2">
      <c r="E28">
        <f>SUM(E7:E26)</f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Anand</dc:creator>
  <cp:lastModifiedBy>Nitin Anand</cp:lastModifiedBy>
  <dcterms:created xsi:type="dcterms:W3CDTF">2024-05-19T15:40:32Z</dcterms:created>
  <dcterms:modified xsi:type="dcterms:W3CDTF">2024-05-21T01:00:55Z</dcterms:modified>
</cp:coreProperties>
</file>